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75" windowHeight="13050"/>
  </bookViews>
  <sheets>
    <sheet name="Sheet0" sheetId="1" r:id="rId1"/>
    <sheet name="Sheet1" sheetId="2" r:id="rId2"/>
  </sheets>
  <definedNames>
    <definedName name="_xlnm._FilterDatabase" localSheetId="0" hidden="1">Sheet0!$B$2:$C$5452</definedName>
    <definedName name="_xlnm.Print_Titles" localSheetId="0">Sheet0!$2:$2</definedName>
  </definedNames>
  <calcPr calcId="144525"/>
</workbook>
</file>

<file path=xl/sharedStrings.xml><?xml version="1.0" encoding="utf-8"?>
<sst xmlns="http://schemas.openxmlformats.org/spreadsheetml/2006/main" count="10904">
  <si>
    <t>刚需登记购房人公证摇号结果</t>
  </si>
  <si>
    <t>选房顺序号</t>
  </si>
  <si>
    <t>公证摇号编号</t>
  </si>
  <si>
    <t>购房登记号</t>
  </si>
  <si>
    <t>B5246</t>
  </si>
  <si>
    <t>20180410018734</t>
  </si>
  <si>
    <t>B3565</t>
  </si>
  <si>
    <t>20180409004442</t>
  </si>
  <si>
    <t>B190</t>
  </si>
  <si>
    <t>20180408001960</t>
  </si>
  <si>
    <t>B168</t>
  </si>
  <si>
    <t>20180408001813</t>
  </si>
  <si>
    <t>B565</t>
  </si>
  <si>
    <t>20180408003963</t>
  </si>
  <si>
    <t>B1982</t>
  </si>
  <si>
    <t>20180408012949</t>
  </si>
  <si>
    <t>B2309</t>
  </si>
  <si>
    <t>20180408014996</t>
  </si>
  <si>
    <t>B3541</t>
  </si>
  <si>
    <t>20180409004091</t>
  </si>
  <si>
    <t>B325</t>
  </si>
  <si>
    <t>20180408002664</t>
  </si>
  <si>
    <t>B4680</t>
  </si>
  <si>
    <t>20180410004659</t>
  </si>
  <si>
    <t>B1377</t>
  </si>
  <si>
    <t>20180408009084</t>
  </si>
  <si>
    <t>B4780</t>
  </si>
  <si>
    <t>20180410007513</t>
  </si>
  <si>
    <t>B3821</t>
  </si>
  <si>
    <t>20180409007129</t>
  </si>
  <si>
    <t>B3097</t>
  </si>
  <si>
    <t>20180409000274</t>
  </si>
  <si>
    <t>B1044</t>
  </si>
  <si>
    <t>20180408006872</t>
  </si>
  <si>
    <t>B2535</t>
  </si>
  <si>
    <t>20180408016493</t>
  </si>
  <si>
    <t>B3851</t>
  </si>
  <si>
    <t>20180409007341</t>
  </si>
  <si>
    <t>B1555</t>
  </si>
  <si>
    <t>20180408010285</t>
  </si>
  <si>
    <t>B4342</t>
  </si>
  <si>
    <t>20180409011726</t>
  </si>
  <si>
    <t>B5326</t>
  </si>
  <si>
    <t>20180410020542</t>
  </si>
  <si>
    <t>B1366</t>
  </si>
  <si>
    <t>20180408008972</t>
  </si>
  <si>
    <t>B3014</t>
  </si>
  <si>
    <t>20180408019763</t>
  </si>
  <si>
    <t>B3660</t>
  </si>
  <si>
    <t>20180409005529</t>
  </si>
  <si>
    <t>B1589</t>
  </si>
  <si>
    <t>20180408010518</t>
  </si>
  <si>
    <t>B2219</t>
  </si>
  <si>
    <t>20180408014387</t>
  </si>
  <si>
    <t>B204</t>
  </si>
  <si>
    <t>20180408002014</t>
  </si>
  <si>
    <t>B4858</t>
  </si>
  <si>
    <t>20180410010137</t>
  </si>
  <si>
    <t>B1998</t>
  </si>
  <si>
    <t>20180408013002</t>
  </si>
  <si>
    <t>B2049</t>
  </si>
  <si>
    <t>20180408013318</t>
  </si>
  <si>
    <t>B695</t>
  </si>
  <si>
    <t>20180408004842</t>
  </si>
  <si>
    <t>B4612</t>
  </si>
  <si>
    <t>20180410002685</t>
  </si>
  <si>
    <t>B2185</t>
  </si>
  <si>
    <t>20180408014183</t>
  </si>
  <si>
    <t>B2691</t>
  </si>
  <si>
    <t>20180408017574</t>
  </si>
  <si>
    <t>B3547</t>
  </si>
  <si>
    <t>20180409004181</t>
  </si>
  <si>
    <t>B4675</t>
  </si>
  <si>
    <t>20180410004546</t>
  </si>
  <si>
    <t>B4318</t>
  </si>
  <si>
    <t>20180409011522</t>
  </si>
  <si>
    <t>B3366</t>
  </si>
  <si>
    <t>20180409002611</t>
  </si>
  <si>
    <t>B889</t>
  </si>
  <si>
    <t>20180408006006</t>
  </si>
  <si>
    <t>B2812</t>
  </si>
  <si>
    <t>20180408018489</t>
  </si>
  <si>
    <t>B2443</t>
  </si>
  <si>
    <t>20180408015903</t>
  </si>
  <si>
    <t>B1438</t>
  </si>
  <si>
    <t>20180408009415</t>
  </si>
  <si>
    <t>B2357</t>
  </si>
  <si>
    <t>20180408015306</t>
  </si>
  <si>
    <t>B5395</t>
  </si>
  <si>
    <t>20180410021802</t>
  </si>
  <si>
    <t>B850</t>
  </si>
  <si>
    <t>20180408005753</t>
  </si>
  <si>
    <t>B1881</t>
  </si>
  <si>
    <t>20180408012345</t>
  </si>
  <si>
    <t>B3425</t>
  </si>
  <si>
    <t>20180409003160</t>
  </si>
  <si>
    <t>B2296</t>
  </si>
  <si>
    <t>20180408014887</t>
  </si>
  <si>
    <t>B2112</t>
  </si>
  <si>
    <t>20180408013697</t>
  </si>
  <si>
    <t>B4866</t>
  </si>
  <si>
    <t>20180410010329</t>
  </si>
  <si>
    <t>B230</t>
  </si>
  <si>
    <t>20180408002139</t>
  </si>
  <si>
    <t>B4314</t>
  </si>
  <si>
    <t>20180409011482</t>
  </si>
  <si>
    <t>B4661</t>
  </si>
  <si>
    <t>20180410004394</t>
  </si>
  <si>
    <t>B4431</t>
  </si>
  <si>
    <t>20180409012582</t>
  </si>
  <si>
    <t>B685</t>
  </si>
  <si>
    <t>20180408004773</t>
  </si>
  <si>
    <t>B1473</t>
  </si>
  <si>
    <t>20180408009694</t>
  </si>
  <si>
    <t>B3775</t>
  </si>
  <si>
    <t>20180409006681</t>
  </si>
  <si>
    <t>B2634</t>
  </si>
  <si>
    <t>20180408017238</t>
  </si>
  <si>
    <t>B806</t>
  </si>
  <si>
    <t>20180408005529</t>
  </si>
  <si>
    <t>B5180</t>
  </si>
  <si>
    <t>20180410017311</t>
  </si>
  <si>
    <t>B3367</t>
  </si>
  <si>
    <t>20180409002615</t>
  </si>
  <si>
    <t>B5106</t>
  </si>
  <si>
    <t>20180410015992</t>
  </si>
  <si>
    <t>B4925</t>
  </si>
  <si>
    <t>20180410011715</t>
  </si>
  <si>
    <t>B5065</t>
  </si>
  <si>
    <t>20180410015110</t>
  </si>
  <si>
    <t>B4828</t>
  </si>
  <si>
    <t>20180410009071</t>
  </si>
  <si>
    <t>B5446</t>
  </si>
  <si>
    <t>20180410022942</t>
  </si>
  <si>
    <t>B5063</t>
  </si>
  <si>
    <t>20180410015090</t>
  </si>
  <si>
    <t>B1343</t>
  </si>
  <si>
    <t>20180408008855</t>
  </si>
  <si>
    <t>B4227</t>
  </si>
  <si>
    <t>20180409010755</t>
  </si>
  <si>
    <t>B3924</t>
  </si>
  <si>
    <t>20180409007792</t>
  </si>
  <si>
    <t>B107</t>
  </si>
  <si>
    <t>20180408001574</t>
  </si>
  <si>
    <t>B4197</t>
  </si>
  <si>
    <t>20180409010568</t>
  </si>
  <si>
    <t>B1105</t>
  </si>
  <si>
    <t>20180408007299</t>
  </si>
  <si>
    <t>B2336</t>
  </si>
  <si>
    <t>20180408015151</t>
  </si>
  <si>
    <t>B5150</t>
  </si>
  <si>
    <t>20180410016662</t>
  </si>
  <si>
    <t>B5129</t>
  </si>
  <si>
    <t>20180410016388</t>
  </si>
  <si>
    <t>B2331</t>
  </si>
  <si>
    <t>20180408015126</t>
  </si>
  <si>
    <t>B3719</t>
  </si>
  <si>
    <t>20180409006226</t>
  </si>
  <si>
    <t>B1467</t>
  </si>
  <si>
    <t>20180408009637</t>
  </si>
  <si>
    <t>B139</t>
  </si>
  <si>
    <t>20180408001730</t>
  </si>
  <si>
    <t>B4370</t>
  </si>
  <si>
    <t>20180409011995</t>
  </si>
  <si>
    <t>B3682</t>
  </si>
  <si>
    <t>20180409005754</t>
  </si>
  <si>
    <t>B1827</t>
  </si>
  <si>
    <t>20180408012044</t>
  </si>
  <si>
    <t>B3336</t>
  </si>
  <si>
    <t>20180409002365</t>
  </si>
  <si>
    <t>B799</t>
  </si>
  <si>
    <t>20180408005477</t>
  </si>
  <si>
    <t>B4384</t>
  </si>
  <si>
    <t>20180409012109</t>
  </si>
  <si>
    <t>B310</t>
  </si>
  <si>
    <t>20180408002551</t>
  </si>
  <si>
    <t>B655</t>
  </si>
  <si>
    <t>20180408004575</t>
  </si>
  <si>
    <t>B2859</t>
  </si>
  <si>
    <t>20180408018740</t>
  </si>
  <si>
    <t>B2902</t>
  </si>
  <si>
    <t>20180408019110</t>
  </si>
  <si>
    <t>B434</t>
  </si>
  <si>
    <t>20180408003316</t>
  </si>
  <si>
    <t>B3680</t>
  </si>
  <si>
    <t>20180409005726</t>
  </si>
  <si>
    <t>B3643</t>
  </si>
  <si>
    <t>20180409005313</t>
  </si>
  <si>
    <t>B2734</t>
  </si>
  <si>
    <t>20180408017844</t>
  </si>
  <si>
    <t>B3418</t>
  </si>
  <si>
    <t>20180409003114</t>
  </si>
  <si>
    <t>B2432</t>
  </si>
  <si>
    <t>20180408015822</t>
  </si>
  <si>
    <t>B4043</t>
  </si>
  <si>
    <t>20180409008838</t>
  </si>
  <si>
    <t>B4138</t>
  </si>
  <si>
    <t>20180409009770</t>
  </si>
  <si>
    <t>B3505</t>
  </si>
  <si>
    <t>20180409003817</t>
  </si>
  <si>
    <t>B750</t>
  </si>
  <si>
    <t>20180408005223</t>
  </si>
  <si>
    <t>B1578</t>
  </si>
  <si>
    <t>20180408010440</t>
  </si>
  <si>
    <t>B3473</t>
  </si>
  <si>
    <t>20180409003596</t>
  </si>
  <si>
    <t>B618</t>
  </si>
  <si>
    <t>20180408004345</t>
  </si>
  <si>
    <t>B1258</t>
  </si>
  <si>
    <t>20180408008310</t>
  </si>
  <si>
    <t>B1191</t>
  </si>
  <si>
    <t>20180408007851</t>
  </si>
  <si>
    <t>B470</t>
  </si>
  <si>
    <t>20180408003507</t>
  </si>
  <si>
    <t>B3809</t>
  </si>
  <si>
    <t>20180409006986</t>
  </si>
  <si>
    <t>B4163</t>
  </si>
  <si>
    <t>20180409010130</t>
  </si>
  <si>
    <t>B116</t>
  </si>
  <si>
    <t>20180408001640</t>
  </si>
  <si>
    <t>B947</t>
  </si>
  <si>
    <t>20180408006351</t>
  </si>
  <si>
    <t>B2232</t>
  </si>
  <si>
    <t>20180408014455</t>
  </si>
  <si>
    <t>B4585</t>
  </si>
  <si>
    <t>20180410001743</t>
  </si>
  <si>
    <t>B2396</t>
  </si>
  <si>
    <t>20180408015543</t>
  </si>
  <si>
    <t>B590</t>
  </si>
  <si>
    <t>20180408004163</t>
  </si>
  <si>
    <t>B4826</t>
  </si>
  <si>
    <t>20180410009057</t>
  </si>
  <si>
    <t>B2802</t>
  </si>
  <si>
    <t>20180408018438</t>
  </si>
  <si>
    <t>B3906</t>
  </si>
  <si>
    <t>20180409007668</t>
  </si>
  <si>
    <t>B860</t>
  </si>
  <si>
    <t>20180408005804</t>
  </si>
  <si>
    <t>B305</t>
  </si>
  <si>
    <t>20180408002524</t>
  </si>
  <si>
    <t>B2600</t>
  </si>
  <si>
    <t>20180408017014</t>
  </si>
  <si>
    <t>B474</t>
  </si>
  <si>
    <t>20180408003526</t>
  </si>
  <si>
    <t>B2568</t>
  </si>
  <si>
    <t>20180408016747</t>
  </si>
  <si>
    <t>B2803</t>
  </si>
  <si>
    <t>20180408018445</t>
  </si>
  <si>
    <t>B4730</t>
  </si>
  <si>
    <t>20180410006195</t>
  </si>
  <si>
    <t>B4427</t>
  </si>
  <si>
    <t>20180409012561</t>
  </si>
  <si>
    <t>B3513</t>
  </si>
  <si>
    <t>20180409003881</t>
  </si>
  <si>
    <t>B4474</t>
  </si>
  <si>
    <t>20180409013023</t>
  </si>
  <si>
    <t>B2179</t>
  </si>
  <si>
    <t>20180408014168</t>
  </si>
  <si>
    <t>B2620</t>
  </si>
  <si>
    <t>20180408017122</t>
  </si>
  <si>
    <t>B959</t>
  </si>
  <si>
    <t>20180408006391</t>
  </si>
  <si>
    <t>B4156</t>
  </si>
  <si>
    <t>20180409010058</t>
  </si>
  <si>
    <t>B625</t>
  </si>
  <si>
    <t>20180408004412</t>
  </si>
  <si>
    <t>B1089</t>
  </si>
  <si>
    <t>20180408007202</t>
  </si>
  <si>
    <t>B2496</t>
  </si>
  <si>
    <t>20180408016239</t>
  </si>
  <si>
    <t>B4355</t>
  </si>
  <si>
    <t>20180409011826</t>
  </si>
  <si>
    <t>B856</t>
  </si>
  <si>
    <t>20180408005790</t>
  </si>
  <si>
    <t>B189</t>
  </si>
  <si>
    <t>20180408001956</t>
  </si>
  <si>
    <t>B4383</t>
  </si>
  <si>
    <t>20180409012094</t>
  </si>
  <si>
    <t>B940</t>
  </si>
  <si>
    <t>20180408006326</t>
  </si>
  <si>
    <t>B2301</t>
  </si>
  <si>
    <t>20180408014928</t>
  </si>
  <si>
    <t>B4735</t>
  </si>
  <si>
    <t>20180410006331</t>
  </si>
  <si>
    <t>B744</t>
  </si>
  <si>
    <t>20180408005194</t>
  </si>
  <si>
    <t>B4262</t>
  </si>
  <si>
    <t>20180409011053</t>
  </si>
  <si>
    <t>B5296</t>
  </si>
  <si>
    <t>20180410019696</t>
  </si>
  <si>
    <t>B58</t>
  </si>
  <si>
    <t>20180408001338</t>
  </si>
  <si>
    <t>B2519</t>
  </si>
  <si>
    <t>20180408016403</t>
  </si>
  <si>
    <t>B5184</t>
  </si>
  <si>
    <t>20180410017347</t>
  </si>
  <si>
    <t>B5295</t>
  </si>
  <si>
    <t>20180410019665</t>
  </si>
  <si>
    <t>B4790</t>
  </si>
  <si>
    <t>20180410007834</t>
  </si>
  <si>
    <t>B265</t>
  </si>
  <si>
    <t>20180408002317</t>
  </si>
  <si>
    <t>B303</t>
  </si>
  <si>
    <t>20180408002513</t>
  </si>
  <si>
    <t>B5297</t>
  </si>
  <si>
    <t>20180410019775</t>
  </si>
  <si>
    <t>B1433</t>
  </si>
  <si>
    <t>20180408009391</t>
  </si>
  <si>
    <t>B1053</t>
  </si>
  <si>
    <t>20180408006910</t>
  </si>
  <si>
    <t>B4140</t>
  </si>
  <si>
    <t>20180409009814</t>
  </si>
  <si>
    <t>B4783</t>
  </si>
  <si>
    <t>20180410007580</t>
  </si>
  <si>
    <t>B3751</t>
  </si>
  <si>
    <t>20180409006504</t>
  </si>
  <si>
    <t>B495</t>
  </si>
  <si>
    <t>20180408003614</t>
  </si>
  <si>
    <t>B3706</t>
  </si>
  <si>
    <t>20180409006025</t>
  </si>
  <si>
    <t>B3631</t>
  </si>
  <si>
    <t>20180409005242</t>
  </si>
  <si>
    <t>B3042</t>
  </si>
  <si>
    <t>20180408019922</t>
  </si>
  <si>
    <t>B46</t>
  </si>
  <si>
    <t>20180408001286</t>
  </si>
  <si>
    <t>B289</t>
  </si>
  <si>
    <t>20180408002454</t>
  </si>
  <si>
    <t>B577</t>
  </si>
  <si>
    <t>20180408004069</t>
  </si>
  <si>
    <t>B2370</t>
  </si>
  <si>
    <t>20180408015397</t>
  </si>
  <si>
    <t>B1415</t>
  </si>
  <si>
    <t>20180408009304</t>
  </si>
  <si>
    <t>B2035</t>
  </si>
  <si>
    <t>20180408013243</t>
  </si>
  <si>
    <t>B1694</t>
  </si>
  <si>
    <t>20180408011194</t>
  </si>
  <si>
    <t>B48</t>
  </si>
  <si>
    <t>20180408001294</t>
  </si>
  <si>
    <t>B4937</t>
  </si>
  <si>
    <t>20180410012235</t>
  </si>
  <si>
    <t>B5188</t>
  </si>
  <si>
    <t>20180410017449</t>
  </si>
  <si>
    <t>B2226</t>
  </si>
  <si>
    <t>20180408014420</t>
  </si>
  <si>
    <t>B72</t>
  </si>
  <si>
    <t>20180408001393</t>
  </si>
  <si>
    <t>B19</t>
  </si>
  <si>
    <t>20180408001156</t>
  </si>
  <si>
    <t>B102</t>
  </si>
  <si>
    <t>20180408001558</t>
  </si>
  <si>
    <t>B5409</t>
  </si>
  <si>
    <t>20180410022081</t>
  </si>
  <si>
    <t>B1156</t>
  </si>
  <si>
    <t>20180408007620</t>
  </si>
  <si>
    <t>B5189</t>
  </si>
  <si>
    <t>20180410017462</t>
  </si>
  <si>
    <t>B497</t>
  </si>
  <si>
    <t>20180408003622</t>
  </si>
  <si>
    <t>B2273</t>
  </si>
  <si>
    <t>20180408014730</t>
  </si>
  <si>
    <t>B2050</t>
  </si>
  <si>
    <t>20180408013319</t>
  </si>
  <si>
    <t>B2602</t>
  </si>
  <si>
    <t>20180408017022</t>
  </si>
  <si>
    <t>B3729</t>
  </si>
  <si>
    <t>20180409006338</t>
  </si>
  <si>
    <t>B4436</t>
  </si>
  <si>
    <t>20180409012648</t>
  </si>
  <si>
    <t>B2742</t>
  </si>
  <si>
    <t>20180408017903</t>
  </si>
  <si>
    <t>B9</t>
  </si>
  <si>
    <t>20180408001094</t>
  </si>
  <si>
    <t>B2641</t>
  </si>
  <si>
    <t>20180408017297</t>
  </si>
  <si>
    <t>B4149</t>
  </si>
  <si>
    <t>20180409009984</t>
  </si>
  <si>
    <t>B4004</t>
  </si>
  <si>
    <t>20180409008505</t>
  </si>
  <si>
    <t>B1109</t>
  </si>
  <si>
    <t>20180408007351</t>
  </si>
  <si>
    <t>B3862</t>
  </si>
  <si>
    <t>20180409007415</t>
  </si>
  <si>
    <t>B27</t>
  </si>
  <si>
    <t>20180408001193</t>
  </si>
  <si>
    <t>B435</t>
  </si>
  <si>
    <t>20180408003317</t>
  </si>
  <si>
    <t>B1875</t>
  </si>
  <si>
    <t>20180408012315</t>
  </si>
  <si>
    <t>B4593</t>
  </si>
  <si>
    <t>20180410002148</t>
  </si>
  <si>
    <t>B1130</t>
  </si>
  <si>
    <t>20180408007491</t>
  </si>
  <si>
    <t>B2026</t>
  </si>
  <si>
    <t>20180408013193</t>
  </si>
  <si>
    <t>B1820</t>
  </si>
  <si>
    <t>20180408012008</t>
  </si>
  <si>
    <t>B3326</t>
  </si>
  <si>
    <t>20180409002275</t>
  </si>
  <si>
    <t>B416</t>
  </si>
  <si>
    <t>20180408003206</t>
  </si>
  <si>
    <t>B2514</t>
  </si>
  <si>
    <t>20180408016382</t>
  </si>
  <si>
    <t>B354</t>
  </si>
  <si>
    <t>20180408002885</t>
  </si>
  <si>
    <t>B620</t>
  </si>
  <si>
    <t>20180408004372</t>
  </si>
  <si>
    <t>B634</t>
  </si>
  <si>
    <t>20180408004477</t>
  </si>
  <si>
    <t>B1158</t>
  </si>
  <si>
    <t>20180408007635</t>
  </si>
  <si>
    <t>B3575</t>
  </si>
  <si>
    <t>20180409004556</t>
  </si>
  <si>
    <t>B1301</t>
  </si>
  <si>
    <t>20180408008575</t>
  </si>
  <si>
    <t>B3613</t>
  </si>
  <si>
    <t>20180409005032</t>
  </si>
  <si>
    <t>B4210</t>
  </si>
  <si>
    <t>20180409010653</t>
  </si>
  <si>
    <t>B982</t>
  </si>
  <si>
    <t>20180408006524</t>
  </si>
  <si>
    <t>B1678</t>
  </si>
  <si>
    <t>20180408011095</t>
  </si>
  <si>
    <t>B4753</t>
  </si>
  <si>
    <t>20180410006787</t>
  </si>
  <si>
    <t>B3200</t>
  </si>
  <si>
    <t>20180409001147</t>
  </si>
  <si>
    <t>B215</t>
  </si>
  <si>
    <t>20180408002068</t>
  </si>
  <si>
    <t>B2549</t>
  </si>
  <si>
    <t>20180408016585</t>
  </si>
  <si>
    <t>B3016</t>
  </si>
  <si>
    <t>20180408019772</t>
  </si>
  <si>
    <t>B3068</t>
  </si>
  <si>
    <t>20180409000022</t>
  </si>
  <si>
    <t>B764</t>
  </si>
  <si>
    <t>20180408005286</t>
  </si>
  <si>
    <t>B1225</t>
  </si>
  <si>
    <t>20180408008092</t>
  </si>
  <si>
    <t>B1837</t>
  </si>
  <si>
    <t>20180408012086</t>
  </si>
  <si>
    <t>B1791</t>
  </si>
  <si>
    <t>20180408011844</t>
  </si>
  <si>
    <t>B5226</t>
  </si>
  <si>
    <t>20180410018308</t>
  </si>
  <si>
    <t>B2303</t>
  </si>
  <si>
    <t>20180408014965</t>
  </si>
  <si>
    <t>B1779</t>
  </si>
  <si>
    <t>20180408011749</t>
  </si>
  <si>
    <t>B4652</t>
  </si>
  <si>
    <t>20180410004178</t>
  </si>
  <si>
    <t>B5445</t>
  </si>
  <si>
    <t>20180410022939</t>
  </si>
  <si>
    <t>B5143</t>
  </si>
  <si>
    <t>20180410016544</t>
  </si>
  <si>
    <t>B2718</t>
  </si>
  <si>
    <t>20180408017747</t>
  </si>
  <si>
    <t>B4288</t>
  </si>
  <si>
    <t>20180409011258</t>
  </si>
  <si>
    <t>B2298</t>
  </si>
  <si>
    <t>20180408014901</t>
  </si>
  <si>
    <t>B2113</t>
  </si>
  <si>
    <t>20180408013703</t>
  </si>
  <si>
    <t>B1922</t>
  </si>
  <si>
    <t>20180408012642</t>
  </si>
  <si>
    <t>B4773</t>
  </si>
  <si>
    <t>20180410007272</t>
  </si>
  <si>
    <t>B2726</t>
  </si>
  <si>
    <t>20180408017783</t>
  </si>
  <si>
    <t>B4908</t>
  </si>
  <si>
    <t>20180410011181</t>
  </si>
  <si>
    <t>B1885</t>
  </si>
  <si>
    <t>20180408012394</t>
  </si>
  <si>
    <t>B2848</t>
  </si>
  <si>
    <t>20180408018681</t>
  </si>
  <si>
    <t>B5104</t>
  </si>
  <si>
    <t>20180410015931</t>
  </si>
  <si>
    <t>B2559</t>
  </si>
  <si>
    <t>20180408016688</t>
  </si>
  <si>
    <t>B4884</t>
  </si>
  <si>
    <t>20180410010734</t>
  </si>
  <si>
    <t>B881</t>
  </si>
  <si>
    <t>20180408005957</t>
  </si>
  <si>
    <t>B3424</t>
  </si>
  <si>
    <t>20180409003158</t>
  </si>
  <si>
    <t>B3663</t>
  </si>
  <si>
    <t>20180409005555</t>
  </si>
  <si>
    <t>B2642</t>
  </si>
  <si>
    <t>20180408017305</t>
  </si>
  <si>
    <t>B3923</t>
  </si>
  <si>
    <t>20180409007790</t>
  </si>
  <si>
    <t>B2893</t>
  </si>
  <si>
    <t>20180408019022</t>
  </si>
  <si>
    <t>B5206</t>
  </si>
  <si>
    <t>20180410017795</t>
  </si>
  <si>
    <t>B1563</t>
  </si>
  <si>
    <t>20180408010366</t>
  </si>
  <si>
    <t>B2013</t>
  </si>
  <si>
    <t>20180408013151</t>
  </si>
  <si>
    <t>B1135</t>
  </si>
  <si>
    <t>20180408007517</t>
  </si>
  <si>
    <t>B3617</t>
  </si>
  <si>
    <t>20180409005080</t>
  </si>
  <si>
    <t>B879</t>
  </si>
  <si>
    <t>20180408005931</t>
  </si>
  <si>
    <t>B180</t>
  </si>
  <si>
    <t>20180408001890</t>
  </si>
  <si>
    <t>B5123</t>
  </si>
  <si>
    <t>20180410016321</t>
  </si>
  <si>
    <t>B3607</t>
  </si>
  <si>
    <t>20180409004926</t>
  </si>
  <si>
    <t>B216</t>
  </si>
  <si>
    <t>20180408002080</t>
  </si>
  <si>
    <t>B4045</t>
  </si>
  <si>
    <t>20180409008844</t>
  </si>
  <si>
    <t>B2310</t>
  </si>
  <si>
    <t>20180408015008</t>
  </si>
  <si>
    <t>B370</t>
  </si>
  <si>
    <t>20180408002969</t>
  </si>
  <si>
    <t>B2618</t>
  </si>
  <si>
    <t>20180408017108</t>
  </si>
  <si>
    <t>B4470</t>
  </si>
  <si>
    <t>20180409013002</t>
  </si>
  <si>
    <t>B330</t>
  </si>
  <si>
    <t>20180408002722</t>
  </si>
  <si>
    <t>B4570</t>
  </si>
  <si>
    <t>20180410001248</t>
  </si>
  <si>
    <t>B3076</t>
  </si>
  <si>
    <t>20180409000108</t>
  </si>
  <si>
    <t>B4751</t>
  </si>
  <si>
    <t>20180410006744</t>
  </si>
  <si>
    <t>B4592</t>
  </si>
  <si>
    <t>20180410002079</t>
  </si>
  <si>
    <t>B3559</t>
  </si>
  <si>
    <t>20180409004338</t>
  </si>
  <si>
    <t>B679</t>
  </si>
  <si>
    <t>20180408004749</t>
  </si>
  <si>
    <t>B2135</t>
  </si>
  <si>
    <t>20180408013868</t>
  </si>
  <si>
    <t>B832</t>
  </si>
  <si>
    <t>20180408005659</t>
  </si>
  <si>
    <t>B1700</t>
  </si>
  <si>
    <t>20180408011225</t>
  </si>
  <si>
    <t>B4159</t>
  </si>
  <si>
    <t>20180409010070</t>
  </si>
  <si>
    <t>B5427</t>
  </si>
  <si>
    <t>20180410022527</t>
  </si>
  <si>
    <t>B3953</t>
  </si>
  <si>
    <t>20180409008090</t>
  </si>
  <si>
    <t>B960</t>
  </si>
  <si>
    <t>20180408006399</t>
  </si>
  <si>
    <t>B3295</t>
  </si>
  <si>
    <t>20180409002052</t>
  </si>
  <si>
    <t>B4893</t>
  </si>
  <si>
    <t>20180410010942</t>
  </si>
  <si>
    <t>B1176</t>
  </si>
  <si>
    <t>20180408007761</t>
  </si>
  <si>
    <t>B3624</t>
  </si>
  <si>
    <t>20180409005175</t>
  </si>
  <si>
    <t>B4837</t>
  </si>
  <si>
    <t>20180410009325</t>
  </si>
  <si>
    <t>B5384</t>
  </si>
  <si>
    <t>20180410021640</t>
  </si>
  <si>
    <t>B4125</t>
  </si>
  <si>
    <t>20180409009650</t>
  </si>
  <si>
    <t>B1471</t>
  </si>
  <si>
    <t>20180408009666</t>
  </si>
  <si>
    <t>B1213</t>
  </si>
  <si>
    <t>20180408008002</t>
  </si>
  <si>
    <t>B2797</t>
  </si>
  <si>
    <t>20180408018387</t>
  </si>
  <si>
    <t>B4508</t>
  </si>
  <si>
    <t>20180409013251</t>
  </si>
  <si>
    <t>B3430</t>
  </si>
  <si>
    <t>20180409003225</t>
  </si>
  <si>
    <t>B3107</t>
  </si>
  <si>
    <t>20180409000369</t>
  </si>
  <si>
    <t>B3835</t>
  </si>
  <si>
    <t>20180409007213</t>
  </si>
  <si>
    <t>B4677</t>
  </si>
  <si>
    <t>20180410004625</t>
  </si>
  <si>
    <t>B5416</t>
  </si>
  <si>
    <t>20180410022343</t>
  </si>
  <si>
    <t>B395</t>
  </si>
  <si>
    <t>20180408003097</t>
  </si>
  <si>
    <t>B2521</t>
  </si>
  <si>
    <t>20180408016415</t>
  </si>
  <si>
    <t>B4085</t>
  </si>
  <si>
    <t>20180409009289</t>
  </si>
  <si>
    <t>B362</t>
  </si>
  <si>
    <t>20180408002914</t>
  </si>
  <si>
    <t>B1667</t>
  </si>
  <si>
    <t>20180408010982</t>
  </si>
  <si>
    <t>B2363</t>
  </si>
  <si>
    <t>20180408015346</t>
  </si>
  <si>
    <t>B1770</t>
  </si>
  <si>
    <t>20180408011713</t>
  </si>
  <si>
    <t>B1673</t>
  </si>
  <si>
    <t>20180408011004</t>
  </si>
  <si>
    <t>B353</t>
  </si>
  <si>
    <t>20180408002880</t>
  </si>
  <si>
    <t>B2057</t>
  </si>
  <si>
    <t>20180408013365</t>
  </si>
  <si>
    <t>B1026</t>
  </si>
  <si>
    <t>20180408006774</t>
  </si>
  <si>
    <t>B4010</t>
  </si>
  <si>
    <t>20180409008555</t>
  </si>
  <si>
    <t>B5319</t>
  </si>
  <si>
    <t>20180410020329</t>
  </si>
  <si>
    <t>B984</t>
  </si>
  <si>
    <t>20180408006542</t>
  </si>
  <si>
    <t>B3066</t>
  </si>
  <si>
    <t>20180408020052</t>
  </si>
  <si>
    <t>B457</t>
  </si>
  <si>
    <t>20180408003401</t>
  </si>
  <si>
    <t>B2816</t>
  </si>
  <si>
    <t>20180408018515</t>
  </si>
  <si>
    <t>B280</t>
  </si>
  <si>
    <t>20180408002385</t>
  </si>
  <si>
    <t>B3096</t>
  </si>
  <si>
    <t>20180409000259</t>
  </si>
  <si>
    <t>B4099</t>
  </si>
  <si>
    <t>20180409009437</t>
  </si>
  <si>
    <t>B3822</t>
  </si>
  <si>
    <t>20180409007142</t>
  </si>
  <si>
    <t>B1008</t>
  </si>
  <si>
    <t>20180408006623</t>
  </si>
  <si>
    <t>B1511</t>
  </si>
  <si>
    <t>20180408009959</t>
  </si>
  <si>
    <t>B871</t>
  </si>
  <si>
    <t>20180408005882</t>
  </si>
  <si>
    <t>B3777</t>
  </si>
  <si>
    <t>20180409006689</t>
  </si>
  <si>
    <t>B2958</t>
  </si>
  <si>
    <t>20180408019404</t>
  </si>
  <si>
    <t>B1325</t>
  </si>
  <si>
    <t>20180408008767</t>
  </si>
  <si>
    <t>B209</t>
  </si>
  <si>
    <t>20180408002033</t>
  </si>
  <si>
    <t>B3528</t>
  </si>
  <si>
    <t>20180409003997</t>
  </si>
  <si>
    <t>B5219</t>
  </si>
  <si>
    <t>20180410018103</t>
  </si>
  <si>
    <t>B1091</t>
  </si>
  <si>
    <t>20180408007232</t>
  </si>
  <si>
    <t>B5200</t>
  </si>
  <si>
    <t>20180410017678</t>
  </si>
  <si>
    <t>B928</t>
  </si>
  <si>
    <t>20180408006267</t>
  </si>
  <si>
    <t>B4343</t>
  </si>
  <si>
    <t>20180409011743</t>
  </si>
  <si>
    <t>B5316</t>
  </si>
  <si>
    <t>20180410020195</t>
  </si>
  <si>
    <t>B2340</t>
  </si>
  <si>
    <t>20180408015164</t>
  </si>
  <si>
    <t>B3447</t>
  </si>
  <si>
    <t>20180409003372</t>
  </si>
  <si>
    <t>B2599</t>
  </si>
  <si>
    <t>20180408017009</t>
  </si>
  <si>
    <t>B723</t>
  </si>
  <si>
    <t>20180408005000</t>
  </si>
  <si>
    <t>B3753</t>
  </si>
  <si>
    <t>20180409006515</t>
  </si>
  <si>
    <t>B735</t>
  </si>
  <si>
    <t>20180408005129</t>
  </si>
  <si>
    <t>B2200</t>
  </si>
  <si>
    <t>20180408014277</t>
  </si>
  <si>
    <t>B3037</t>
  </si>
  <si>
    <t>20180408019901</t>
  </si>
  <si>
    <t>B2552</t>
  </si>
  <si>
    <t>20180408016617</t>
  </si>
  <si>
    <t>B1683</t>
  </si>
  <si>
    <t>20180408011125</t>
  </si>
  <si>
    <t>B1265</t>
  </si>
  <si>
    <t>20180408008346</t>
  </si>
  <si>
    <t>B689</t>
  </si>
  <si>
    <t>20180408004797</t>
  </si>
  <si>
    <t>B5043</t>
  </si>
  <si>
    <t>20180410014576</t>
  </si>
  <si>
    <t>B851</t>
  </si>
  <si>
    <t>20180408005757</t>
  </si>
  <si>
    <t>B1396</t>
  </si>
  <si>
    <t>20180408009212</t>
  </si>
  <si>
    <t>B973</t>
  </si>
  <si>
    <t>20180408006476</t>
  </si>
  <si>
    <t>B3895</t>
  </si>
  <si>
    <t>20180409007590</t>
  </si>
  <si>
    <t>B134</t>
  </si>
  <si>
    <t>20180408001710</t>
  </si>
  <si>
    <t>B1527</t>
  </si>
  <si>
    <t>20180408010067</t>
  </si>
  <si>
    <t>B2562</t>
  </si>
  <si>
    <t>20180408016708</t>
  </si>
  <si>
    <t>B298</t>
  </si>
  <si>
    <t>20180408002505</t>
  </si>
  <si>
    <t>B3156</t>
  </si>
  <si>
    <t>20180409000753</t>
  </si>
  <si>
    <t>B1317</t>
  </si>
  <si>
    <t>20180408008711</t>
  </si>
  <si>
    <t>B2569</t>
  </si>
  <si>
    <t>20180408016795</t>
  </si>
  <si>
    <t>B3684</t>
  </si>
  <si>
    <t>20180409005785</t>
  </si>
  <si>
    <t>B537</t>
  </si>
  <si>
    <t>20180408003818</t>
  </si>
  <si>
    <t>B1634</t>
  </si>
  <si>
    <t>20180408010731</t>
  </si>
  <si>
    <t>B2257</t>
  </si>
  <si>
    <t>20180408014633</t>
  </si>
  <si>
    <t>B811</t>
  </si>
  <si>
    <t>20180408005557</t>
  </si>
  <si>
    <t>B455</t>
  </si>
  <si>
    <t>20180408003391</t>
  </si>
  <si>
    <t>B3739</t>
  </si>
  <si>
    <t>20180409006405</t>
  </si>
  <si>
    <t>B4062</t>
  </si>
  <si>
    <t>20180409009071</t>
  </si>
  <si>
    <t>B461</t>
  </si>
  <si>
    <t>20180408003442</t>
  </si>
  <si>
    <t>B3539</t>
  </si>
  <si>
    <t>20180409004082</t>
  </si>
  <si>
    <t>B4663</t>
  </si>
  <si>
    <t>20180410004402</t>
  </si>
  <si>
    <t>B5149</t>
  </si>
  <si>
    <t>20180410016644</t>
  </si>
  <si>
    <t>B5346</t>
  </si>
  <si>
    <t>20180410021002</t>
  </si>
  <si>
    <t>B4523</t>
  </si>
  <si>
    <t>20180409013426</t>
  </si>
  <si>
    <t>B673</t>
  </si>
  <si>
    <t>20180408004687</t>
  </si>
  <si>
    <t>B197</t>
  </si>
  <si>
    <t>20180408001981</t>
  </si>
  <si>
    <t>B1193</t>
  </si>
  <si>
    <t>20180408007874</t>
  </si>
  <si>
    <t>B1364</t>
  </si>
  <si>
    <t>20180408008959</t>
  </si>
  <si>
    <t>B177</t>
  </si>
  <si>
    <t>20180408001873</t>
  </si>
  <si>
    <t>B1805</t>
  </si>
  <si>
    <t>20180408011920</t>
  </si>
  <si>
    <t>B3639</t>
  </si>
  <si>
    <t>20180409005274</t>
  </si>
  <si>
    <t>B1460</t>
  </si>
  <si>
    <t>20180408009587</t>
  </si>
  <si>
    <t>B3897</t>
  </si>
  <si>
    <t>20180409007601</t>
  </si>
  <si>
    <t>B3594</t>
  </si>
  <si>
    <t>20180409004768</t>
  </si>
  <si>
    <t>B2148</t>
  </si>
  <si>
    <t>20180408013967</t>
  </si>
  <si>
    <t>B2172</t>
  </si>
  <si>
    <t>20180408014116</t>
  </si>
  <si>
    <t>B4817</t>
  </si>
  <si>
    <t>20180410008796</t>
  </si>
  <si>
    <t>B554</t>
  </si>
  <si>
    <t>20180408003912</t>
  </si>
  <si>
    <t>B4973</t>
  </si>
  <si>
    <t>20180410013171</t>
  </si>
  <si>
    <t>B4880</t>
  </si>
  <si>
    <t>20180410010633</t>
  </si>
  <si>
    <t>B4554</t>
  </si>
  <si>
    <t>20180410000880</t>
  </si>
  <si>
    <t>B3704</t>
  </si>
  <si>
    <t>20180409006013</t>
  </si>
  <si>
    <t>B3609</t>
  </si>
  <si>
    <t>20180409004968</t>
  </si>
  <si>
    <t>B1043</t>
  </si>
  <si>
    <t>20180408006870</t>
  </si>
  <si>
    <t>B3379</t>
  </si>
  <si>
    <t>20180409002733</t>
  </si>
  <si>
    <t>B2645</t>
  </si>
  <si>
    <t>20180408017315</t>
  </si>
  <si>
    <t>B2962</t>
  </si>
  <si>
    <t>20180408019422</t>
  </si>
  <si>
    <t>B3730</t>
  </si>
  <si>
    <t>20180409006341</t>
  </si>
  <si>
    <t>B575</t>
  </si>
  <si>
    <t>20180408004051</t>
  </si>
  <si>
    <t>B912</t>
  </si>
  <si>
    <t>20180408006142</t>
  </si>
  <si>
    <t>B3243</t>
  </si>
  <si>
    <t>20180409001628</t>
  </si>
  <si>
    <t>B5315</t>
  </si>
  <si>
    <t>20180410020156</t>
  </si>
  <si>
    <t>B1380</t>
  </si>
  <si>
    <t>20180408009102</t>
  </si>
  <si>
    <t>B4249</t>
  </si>
  <si>
    <t>20180409010947</t>
  </si>
  <si>
    <t>B113</t>
  </si>
  <si>
    <t>20180408001610</t>
  </si>
  <si>
    <t>B906</t>
  </si>
  <si>
    <t>20180408006114</t>
  </si>
  <si>
    <t>B4969</t>
  </si>
  <si>
    <t>20180410013094</t>
  </si>
  <si>
    <t>B663</t>
  </si>
  <si>
    <t>20180408004621</t>
  </si>
  <si>
    <t>B3932</t>
  </si>
  <si>
    <t>20180409007888</t>
  </si>
  <si>
    <t>B3882</t>
  </si>
  <si>
    <t>20180409007518</t>
  </si>
  <si>
    <t>B800</t>
  </si>
  <si>
    <t>20180408005481</t>
  </si>
  <si>
    <t>B1257</t>
  </si>
  <si>
    <t>20180408008301</t>
  </si>
  <si>
    <t>B3580</t>
  </si>
  <si>
    <t>20180409004638</t>
  </si>
  <si>
    <t>B797</t>
  </si>
  <si>
    <t>20180408005472</t>
  </si>
  <si>
    <t>B1797</t>
  </si>
  <si>
    <t>20180408011866</t>
  </si>
  <si>
    <t>B1099</t>
  </si>
  <si>
    <t>20180408007282</t>
  </si>
  <si>
    <t>B2353</t>
  </si>
  <si>
    <t>20180408015256</t>
  </si>
  <si>
    <t>B3112</t>
  </si>
  <si>
    <t>20180409000405</t>
  </si>
  <si>
    <t>B2041</t>
  </si>
  <si>
    <t>20180408013285</t>
  </si>
  <si>
    <t>B3114</t>
  </si>
  <si>
    <t>20180409000429</t>
  </si>
  <si>
    <t>B5204</t>
  </si>
  <si>
    <t>20180410017762</t>
  </si>
  <si>
    <t>B1340</t>
  </si>
  <si>
    <t>20180408008842</t>
  </si>
  <si>
    <t>B1346</t>
  </si>
  <si>
    <t>20180408008876</t>
  </si>
  <si>
    <t>B2722</t>
  </si>
  <si>
    <t>20180408017765</t>
  </si>
  <si>
    <t>B1526</t>
  </si>
  <si>
    <t>20180408010064</t>
  </si>
  <si>
    <t>B3313</t>
  </si>
  <si>
    <t>20180409002176</t>
  </si>
  <si>
    <t>B4958</t>
  </si>
  <si>
    <t>20180410012768</t>
  </si>
  <si>
    <t>B1285</t>
  </si>
  <si>
    <t>20180408008481</t>
  </si>
  <si>
    <t>B5099</t>
  </si>
  <si>
    <t>20180410015860</t>
  </si>
  <si>
    <t>B3823</t>
  </si>
  <si>
    <t>20180409007143</t>
  </si>
  <si>
    <t>B2721</t>
  </si>
  <si>
    <t>20180408017760</t>
  </si>
  <si>
    <t>B5228</t>
  </si>
  <si>
    <t>20180410018343</t>
  </si>
  <si>
    <t>B20</t>
  </si>
  <si>
    <t>20180408001165</t>
  </si>
  <si>
    <t>B1167</t>
  </si>
  <si>
    <t>20180408007684</t>
  </si>
  <si>
    <t>B3764</t>
  </si>
  <si>
    <t>20180409006593</t>
  </si>
  <si>
    <t>B5079</t>
  </si>
  <si>
    <t>20180410015323</t>
  </si>
  <si>
    <t>B1231</t>
  </si>
  <si>
    <t>20180408008135</t>
  </si>
  <si>
    <t>B3561</t>
  </si>
  <si>
    <t>20180409004361</t>
  </si>
  <si>
    <t>B2114</t>
  </si>
  <si>
    <t>20180408013706</t>
  </si>
  <si>
    <t>B2865</t>
  </si>
  <si>
    <t>20180408018780</t>
  </si>
  <si>
    <t>B3540</t>
  </si>
  <si>
    <t>20180409004086</t>
  </si>
  <si>
    <t>B1711</t>
  </si>
  <si>
    <t>20180408011297</t>
  </si>
  <si>
    <t>B1048</t>
  </si>
  <si>
    <t>20180408006888</t>
  </si>
  <si>
    <t>B1144</t>
  </si>
  <si>
    <t>20180408007565</t>
  </si>
  <si>
    <t>B2711</t>
  </si>
  <si>
    <t>20180408017684</t>
  </si>
  <si>
    <t>B4254</t>
  </si>
  <si>
    <t>20180409010979</t>
  </si>
  <si>
    <t>B727</t>
  </si>
  <si>
    <t>20180408005021</t>
  </si>
  <si>
    <t>B2581</t>
  </si>
  <si>
    <t>20180408016908</t>
  </si>
  <si>
    <t>B4200</t>
  </si>
  <si>
    <t>20180409010602</t>
  </si>
  <si>
    <t>B503</t>
  </si>
  <si>
    <t>20180408003666</t>
  </si>
  <si>
    <t>B3143</t>
  </si>
  <si>
    <t>20180409000660</t>
  </si>
  <si>
    <t>B2872</t>
  </si>
  <si>
    <t>20180408018833</t>
  </si>
  <si>
    <t>B5444</t>
  </si>
  <si>
    <t>20180410022896</t>
  </si>
  <si>
    <t>B4328</t>
  </si>
  <si>
    <t>20180409011623</t>
  </si>
  <si>
    <t>B1236</t>
  </si>
  <si>
    <t>20180408008170</t>
  </si>
  <si>
    <t>B3648</t>
  </si>
  <si>
    <t>20180409005384</t>
  </si>
  <si>
    <t>B5337</t>
  </si>
  <si>
    <t>20180410020811</t>
  </si>
  <si>
    <t>B5136</t>
  </si>
  <si>
    <t>20180410016462</t>
  </si>
  <si>
    <t>B2377</t>
  </si>
  <si>
    <t>20180408015433</t>
  </si>
  <si>
    <t>B4020</t>
  </si>
  <si>
    <t>20180409008628</t>
  </si>
  <si>
    <t>B4659</t>
  </si>
  <si>
    <t>20180410004312</t>
  </si>
  <si>
    <t>B4078</t>
  </si>
  <si>
    <t>20180409009190</t>
  </si>
  <si>
    <t>B1062</t>
  </si>
  <si>
    <t>20180408007037</t>
  </si>
  <si>
    <t>B2543</t>
  </si>
  <si>
    <t>20180408016569</t>
  </si>
  <si>
    <t>B5378</t>
  </si>
  <si>
    <t>20180410021579</t>
  </si>
  <si>
    <t>B187</t>
  </si>
  <si>
    <t>20180408001930</t>
  </si>
  <si>
    <t>B4577</t>
  </si>
  <si>
    <t>20180410001506</t>
  </si>
  <si>
    <t>B1294</t>
  </si>
  <si>
    <t>20180408008538</t>
  </si>
  <si>
    <t>B5174</t>
  </si>
  <si>
    <t>20180410017171</t>
  </si>
  <si>
    <t>B283</t>
  </si>
  <si>
    <t>20180408002402</t>
  </si>
  <si>
    <t>B3059</t>
  </si>
  <si>
    <t>20180408020003</t>
  </si>
  <si>
    <t>B1804</t>
  </si>
  <si>
    <t>20180408011917</t>
  </si>
  <si>
    <t>B2789</t>
  </si>
  <si>
    <t>20180408018318</t>
  </si>
  <si>
    <t>B2082</t>
  </si>
  <si>
    <t>20180408013469</t>
  </si>
  <si>
    <t>B3013</t>
  </si>
  <si>
    <t>20180408019760</t>
  </si>
  <si>
    <t>B1463</t>
  </si>
  <si>
    <t>20180408009599</t>
  </si>
  <si>
    <t>B2207</t>
  </si>
  <si>
    <t>20180408014317</t>
  </si>
  <si>
    <t>B3724</t>
  </si>
  <si>
    <t>20180409006294</t>
  </si>
  <si>
    <t>B2518</t>
  </si>
  <si>
    <t>20180408016399</t>
  </si>
  <si>
    <t>B4586</t>
  </si>
  <si>
    <t>20180410001800</t>
  </si>
  <si>
    <t>B1475</t>
  </si>
  <si>
    <t>20180408009718</t>
  </si>
  <si>
    <t>B4789</t>
  </si>
  <si>
    <t>20180410007816</t>
  </si>
  <si>
    <t>B3527</t>
  </si>
  <si>
    <t>20180409003977</t>
  </si>
  <si>
    <t>B2918</t>
  </si>
  <si>
    <t>20180408019193</t>
  </si>
  <si>
    <t>B4496</t>
  </si>
  <si>
    <t>20180409013163</t>
  </si>
  <si>
    <t>B7</t>
  </si>
  <si>
    <t>20180408001083</t>
  </si>
  <si>
    <t>B3885</t>
  </si>
  <si>
    <t>20180409007547</t>
  </si>
  <si>
    <t>B5328</t>
  </si>
  <si>
    <t>20180410020583</t>
  </si>
  <si>
    <t>B4417</t>
  </si>
  <si>
    <t>20180409012429</t>
  </si>
  <si>
    <t>B5071</t>
  </si>
  <si>
    <t>20180410015224</t>
  </si>
  <si>
    <t>B1997</t>
  </si>
  <si>
    <t>20180408012996</t>
  </si>
  <si>
    <t>B1513</t>
  </si>
  <si>
    <t>20180408009971</t>
  </si>
  <si>
    <t>B2167</t>
  </si>
  <si>
    <t>20180408014089</t>
  </si>
  <si>
    <t>B660</t>
  </si>
  <si>
    <t>20180408004606</t>
  </si>
  <si>
    <t>B148</t>
  </si>
  <si>
    <t>20180408001757</t>
  </si>
  <si>
    <t>B2503</t>
  </si>
  <si>
    <t>20180408016266</t>
  </si>
  <si>
    <t>B3467</t>
  </si>
  <si>
    <t>20180409003543</t>
  </si>
  <si>
    <t>B4490</t>
  </si>
  <si>
    <t>20180409013132</t>
  </si>
  <si>
    <t>B2675</t>
  </si>
  <si>
    <t>20180408017488</t>
  </si>
  <si>
    <t>B3494</t>
  </si>
  <si>
    <t>20180409003755</t>
  </si>
  <si>
    <t>B1416</t>
  </si>
  <si>
    <t>20180408009306</t>
  </si>
  <si>
    <t>B2882</t>
  </si>
  <si>
    <t>20180408018930</t>
  </si>
  <si>
    <t>B4402</t>
  </si>
  <si>
    <t>20180409012289</t>
  </si>
  <si>
    <t>B3208</t>
  </si>
  <si>
    <t>20180409001231</t>
  </si>
  <si>
    <t>B2635</t>
  </si>
  <si>
    <t>20180408017242</t>
  </si>
  <si>
    <t>B2230</t>
  </si>
  <si>
    <t>20180408014447</t>
  </si>
  <si>
    <t>B2873</t>
  </si>
  <si>
    <t>20180408018834</t>
  </si>
  <si>
    <t>B4259</t>
  </si>
  <si>
    <t>20180409011025</t>
  </si>
  <si>
    <t>B1623</t>
  </si>
  <si>
    <t>20180408010657</t>
  </si>
  <si>
    <t>B4832</t>
  </si>
  <si>
    <t>20180410009208</t>
  </si>
  <si>
    <t>B5272</t>
  </si>
  <si>
    <t>20180410019100</t>
  </si>
  <si>
    <t>B2090</t>
  </si>
  <si>
    <t>20180408013541</t>
  </si>
  <si>
    <t>B3796</t>
  </si>
  <si>
    <t>20180409006857</t>
  </si>
  <si>
    <t>B4237</t>
  </si>
  <si>
    <t>20180409010830</t>
  </si>
  <si>
    <t>B1899</t>
  </si>
  <si>
    <t>20180408012486</t>
  </si>
  <si>
    <t>B403</t>
  </si>
  <si>
    <t>20180408003135</t>
  </si>
  <si>
    <t>B3132</t>
  </si>
  <si>
    <t>20180409000553</t>
  </si>
  <si>
    <t>B5248</t>
  </si>
  <si>
    <t>20180410018741</t>
  </si>
  <si>
    <t>B4304</t>
  </si>
  <si>
    <t>20180409011396</t>
  </si>
  <si>
    <t>B1704</t>
  </si>
  <si>
    <t>20180408011253</t>
  </si>
  <si>
    <t>B236</t>
  </si>
  <si>
    <t>20180408002165</t>
  </si>
  <si>
    <t>B2913</t>
  </si>
  <si>
    <t>20180408019167</t>
  </si>
  <si>
    <t>B3695</t>
  </si>
  <si>
    <t>20180409005910</t>
  </si>
  <si>
    <t>B4621</t>
  </si>
  <si>
    <t>20180410002951</t>
  </si>
  <si>
    <t>B2729</t>
  </si>
  <si>
    <t>20180408017793</t>
  </si>
  <si>
    <t>B3446</t>
  </si>
  <si>
    <t>20180409003356</t>
  </si>
  <si>
    <t>B1989</t>
  </si>
  <si>
    <t>20180408012962</t>
  </si>
  <si>
    <t>B675</t>
  </si>
  <si>
    <t>20180408004706</t>
  </si>
  <si>
    <t>B3759</t>
  </si>
  <si>
    <t>20180409006558</t>
  </si>
  <si>
    <t>B2760</t>
  </si>
  <si>
    <t>20180408018128</t>
  </si>
  <si>
    <t>B1478</t>
  </si>
  <si>
    <t>20180408009739</t>
  </si>
  <si>
    <t>B2666</t>
  </si>
  <si>
    <t>20180408017437</t>
  </si>
  <si>
    <t>B2217</t>
  </si>
  <si>
    <t>20180408014379</t>
  </si>
  <si>
    <t>B3321</t>
  </si>
  <si>
    <t>20180409002252</t>
  </si>
  <si>
    <t>B4148</t>
  </si>
  <si>
    <t>20180409009949</t>
  </si>
  <si>
    <t>B235</t>
  </si>
  <si>
    <t>20180408002158</t>
  </si>
  <si>
    <t>B2069</t>
  </si>
  <si>
    <t>20180408013413</t>
  </si>
  <si>
    <t>B2784</t>
  </si>
  <si>
    <t>20180408018279</t>
  </si>
  <si>
    <t>B4312</t>
  </si>
  <si>
    <t>20180409011431</t>
  </si>
  <si>
    <t>B3217</t>
  </si>
  <si>
    <t>20180409001323</t>
  </si>
  <si>
    <t>B4168</t>
  </si>
  <si>
    <t>20180409010176</t>
  </si>
  <si>
    <t>B1764</t>
  </si>
  <si>
    <t>20180408011661</t>
  </si>
  <si>
    <t>B2196</t>
  </si>
  <si>
    <t>20180408014249</t>
  </si>
  <si>
    <t>B2174</t>
  </si>
  <si>
    <t>20180408014139</t>
  </si>
  <si>
    <t>B3869</t>
  </si>
  <si>
    <t>20180409007479</t>
  </si>
  <si>
    <t>B1577</t>
  </si>
  <si>
    <t>20180408010439</t>
  </si>
  <si>
    <t>B1978</t>
  </si>
  <si>
    <t>20180408012931</t>
  </si>
  <si>
    <t>B1309</t>
  </si>
  <si>
    <t>20180408008642</t>
  </si>
  <si>
    <t>B2300</t>
  </si>
  <si>
    <t>20180408014913</t>
  </si>
  <si>
    <t>B263</t>
  </si>
  <si>
    <t>20180408002312</t>
  </si>
  <si>
    <t>B17</t>
  </si>
  <si>
    <t>20180408001154</t>
  </si>
  <si>
    <t>B541</t>
  </si>
  <si>
    <t>20180408003838</t>
  </si>
  <si>
    <t>B3754</t>
  </si>
  <si>
    <t>20180409006518</t>
  </si>
  <si>
    <t>B1329</t>
  </si>
  <si>
    <t>20180408008783</t>
  </si>
  <si>
    <t>B454</t>
  </si>
  <si>
    <t>20180408003378</t>
  </si>
  <si>
    <t>B2650</t>
  </si>
  <si>
    <t>20180408017344</t>
  </si>
  <si>
    <t>B346</t>
  </si>
  <si>
    <t>20180408002831</t>
  </si>
  <si>
    <t>B2903</t>
  </si>
  <si>
    <t>20180408019132</t>
  </si>
  <si>
    <t>B2373</t>
  </si>
  <si>
    <t>20180408015418</t>
  </si>
  <si>
    <t>B4552</t>
  </si>
  <si>
    <t>20180410000832</t>
  </si>
  <si>
    <t>B1579</t>
  </si>
  <si>
    <t>20180408010453</t>
  </si>
  <si>
    <t>B4147</t>
  </si>
  <si>
    <t>20180409009936</t>
  </si>
  <si>
    <t>B4935</t>
  </si>
  <si>
    <t>20180410012117</t>
  </si>
  <si>
    <t>B2280</t>
  </si>
  <si>
    <t>20180408014781</t>
  </si>
  <si>
    <t>B2737</t>
  </si>
  <si>
    <t>20180408017865</t>
  </si>
  <si>
    <t>B749</t>
  </si>
  <si>
    <t>20180408005221</t>
  </si>
  <si>
    <t>B1735</t>
  </si>
  <si>
    <t>20180408011481</t>
  </si>
  <si>
    <t>B5028</t>
  </si>
  <si>
    <t>20180410014404</t>
  </si>
  <si>
    <t>B3333</t>
  </si>
  <si>
    <t>20180409002354</t>
  </si>
  <si>
    <t>B2269</t>
  </si>
  <si>
    <t>20180408014704</t>
  </si>
  <si>
    <t>B4044</t>
  </si>
  <si>
    <t>20180409008842</t>
  </si>
  <si>
    <t>B785</t>
  </si>
  <si>
    <t>20180408005423</t>
  </si>
  <si>
    <t>B2351</t>
  </si>
  <si>
    <t>20180408015251</t>
  </si>
  <si>
    <t>B2898</t>
  </si>
  <si>
    <t>20180408019054</t>
  </si>
  <si>
    <t>B4060</t>
  </si>
  <si>
    <t>20180409009028</t>
  </si>
  <si>
    <t>B2660</t>
  </si>
  <si>
    <t>20180408017407</t>
  </si>
  <si>
    <t>B627</t>
  </si>
  <si>
    <t>20180408004415</t>
  </si>
  <si>
    <t>B3238</t>
  </si>
  <si>
    <t>20180409001576</t>
  </si>
  <si>
    <t>B5429</t>
  </si>
  <si>
    <t>20180410022538</t>
  </si>
  <si>
    <t>B2109</t>
  </si>
  <si>
    <t>20180408013672</t>
  </si>
  <si>
    <t>B3813</t>
  </si>
  <si>
    <t>20180409007027</t>
  </si>
  <si>
    <t>B5154</t>
  </si>
  <si>
    <t>20180410016746</t>
  </si>
  <si>
    <t>B1644</t>
  </si>
  <si>
    <t>20180408010838</t>
  </si>
  <si>
    <t>B3062</t>
  </si>
  <si>
    <t>20180408020025</t>
  </si>
  <si>
    <t>B3453</t>
  </si>
  <si>
    <t>20180409003426</t>
  </si>
  <si>
    <t>B1077</t>
  </si>
  <si>
    <t>20180408007149</t>
  </si>
  <si>
    <t>B3593</t>
  </si>
  <si>
    <t>20180409004734</t>
  </si>
  <si>
    <t>B3791</t>
  </si>
  <si>
    <t>20180409006813</t>
  </si>
  <si>
    <t>B3771</t>
  </si>
  <si>
    <t>20180409006661</t>
  </si>
  <si>
    <t>B3649</t>
  </si>
  <si>
    <t>20180409005411</t>
  </si>
  <si>
    <t>B2927</t>
  </si>
  <si>
    <t>20180408019236</t>
  </si>
  <si>
    <t>B1692</t>
  </si>
  <si>
    <t>20180408011192</t>
  </si>
  <si>
    <t>B4755</t>
  </si>
  <si>
    <t>20180410006852</t>
  </si>
  <si>
    <t>B2003</t>
  </si>
  <si>
    <t>20180408013055</t>
  </si>
  <si>
    <t>B891</t>
  </si>
  <si>
    <t>20180408006018</t>
  </si>
  <si>
    <t>B4984</t>
  </si>
  <si>
    <t>20180410013392</t>
  </si>
  <si>
    <t>B4041</t>
  </si>
  <si>
    <t>20180409008806</t>
  </si>
  <si>
    <t>B5435</t>
  </si>
  <si>
    <t>20180410022682</t>
  </si>
  <si>
    <t>B4521</t>
  </si>
  <si>
    <t>20180409013415</t>
  </si>
  <si>
    <t>B4351</t>
  </si>
  <si>
    <t>20180409011782</t>
  </si>
  <si>
    <t>B2669</t>
  </si>
  <si>
    <t>20180408017462</t>
  </si>
  <si>
    <t>B5131</t>
  </si>
  <si>
    <t>20180410016402</t>
  </si>
  <si>
    <t>B3072</t>
  </si>
  <si>
    <t>20180409000086</t>
  </si>
  <si>
    <t>B4371</t>
  </si>
  <si>
    <t>20180409011998</t>
  </si>
  <si>
    <t>B3202</t>
  </si>
  <si>
    <t>20180409001167</t>
  </si>
  <si>
    <t>B5415</t>
  </si>
  <si>
    <t>20180410022327</t>
  </si>
  <si>
    <t>B3319</t>
  </si>
  <si>
    <t>20180409002222</t>
  </si>
  <si>
    <t>B4419</t>
  </si>
  <si>
    <t>20180409012444</t>
  </si>
  <si>
    <t>B4867</t>
  </si>
  <si>
    <t>20180410010371</t>
  </si>
  <si>
    <t>B3249</t>
  </si>
  <si>
    <t>20180409001664</t>
  </si>
  <si>
    <t>B1760</t>
  </si>
  <si>
    <t>20180408011645</t>
  </si>
  <si>
    <t>B1297</t>
  </si>
  <si>
    <t>20180408008545</t>
  </si>
  <si>
    <t>B2278</t>
  </si>
  <si>
    <t>20180408014773</t>
  </si>
  <si>
    <t>B1146</t>
  </si>
  <si>
    <t>20180408007570</t>
  </si>
  <si>
    <t>B5388</t>
  </si>
  <si>
    <t>20180410021693</t>
  </si>
  <si>
    <t>B4127</t>
  </si>
  <si>
    <t>20180409009662</t>
  </si>
  <si>
    <t>B5134</t>
  </si>
  <si>
    <t>20180410016448</t>
  </si>
  <si>
    <t>B1357</t>
  </si>
  <si>
    <t>20180408008931</t>
  </si>
  <si>
    <t>B4603</t>
  </si>
  <si>
    <t>20180410002429</t>
  </si>
  <si>
    <t>B332</t>
  </si>
  <si>
    <t>20180408002735</t>
  </si>
  <si>
    <t>B3475</t>
  </si>
  <si>
    <t>20180409003623</t>
  </si>
  <si>
    <t>B2</t>
  </si>
  <si>
    <t>20180408001000</t>
  </si>
  <si>
    <t>B1910</t>
  </si>
  <si>
    <t>20180408012557</t>
  </si>
  <si>
    <t>B4176</t>
  </si>
  <si>
    <t>20180409010277</t>
  </si>
  <si>
    <t>B3878</t>
  </si>
  <si>
    <t>20180409007508</t>
  </si>
  <si>
    <t>B5254</t>
  </si>
  <si>
    <t>20180410018805</t>
  </si>
  <si>
    <t>B3651</t>
  </si>
  <si>
    <t>20180409005446</t>
  </si>
  <si>
    <t>B3545</t>
  </si>
  <si>
    <t>20180409004153</t>
  </si>
  <si>
    <t>B815</t>
  </si>
  <si>
    <t>20180408005580</t>
  </si>
  <si>
    <t>B4650</t>
  </si>
  <si>
    <t>20180410004158</t>
  </si>
  <si>
    <t>B5347</t>
  </si>
  <si>
    <t>20180410021003</t>
  </si>
  <si>
    <t>B351</t>
  </si>
  <si>
    <t>20180408002872</t>
  </si>
  <si>
    <t>B428</t>
  </si>
  <si>
    <t>20180408003302</t>
  </si>
  <si>
    <t>B1410</t>
  </si>
  <si>
    <t>20180408009294</t>
  </si>
  <si>
    <t>B2433</t>
  </si>
  <si>
    <t>20180408015827</t>
  </si>
  <si>
    <t>B4290</t>
  </si>
  <si>
    <t>20180409011276</t>
  </si>
  <si>
    <t>B3657</t>
  </si>
  <si>
    <t>20180409005516</t>
  </si>
  <si>
    <t>B175</t>
  </si>
  <si>
    <t>20180408001867</t>
  </si>
  <si>
    <t>B779</t>
  </si>
  <si>
    <t>20180408005386</t>
  </si>
  <si>
    <t>B3432</t>
  </si>
  <si>
    <t>20180409003259</t>
  </si>
  <si>
    <t>B2968</t>
  </si>
  <si>
    <t>20180408019453</t>
  </si>
  <si>
    <t>B3996</t>
  </si>
  <si>
    <t>20180409008461</t>
  </si>
  <si>
    <t>B3799</t>
  </si>
  <si>
    <t>20180409006892</t>
  </si>
  <si>
    <t>B926</t>
  </si>
  <si>
    <t>20180408006244</t>
  </si>
  <si>
    <t>B1379</t>
  </si>
  <si>
    <t>20180408009099</t>
  </si>
  <si>
    <t>B4579</t>
  </si>
  <si>
    <t>20180410001526</t>
  </si>
  <si>
    <t>B2661</t>
  </si>
  <si>
    <t>20180408017413</t>
  </si>
  <si>
    <t>B4231</t>
  </si>
  <si>
    <t>20180409010793</t>
  </si>
  <si>
    <t>B4164</t>
  </si>
  <si>
    <t>20180409010136</t>
  </si>
  <si>
    <t>B145</t>
  </si>
  <si>
    <t>20180408001749</t>
  </si>
  <si>
    <t>B2030</t>
  </si>
  <si>
    <t>20180408013220</t>
  </si>
  <si>
    <t>B4339</t>
  </si>
  <si>
    <t>20180409011691</t>
  </si>
  <si>
    <t>B5385</t>
  </si>
  <si>
    <t>20180410021642</t>
  </si>
  <si>
    <t>B2056</t>
  </si>
  <si>
    <t>20180408013362</t>
  </si>
  <si>
    <t>B2638</t>
  </si>
  <si>
    <t>20180408017248</t>
  </si>
  <si>
    <t>B733</t>
  </si>
  <si>
    <t>20180408005122</t>
  </si>
  <si>
    <t>B3226</t>
  </si>
  <si>
    <t>20180409001494</t>
  </si>
  <si>
    <t>B3118</t>
  </si>
  <si>
    <t>20180409000455</t>
  </si>
  <si>
    <t>B4977</t>
  </si>
  <si>
    <t>20180410013229</t>
  </si>
  <si>
    <t>B320</t>
  </si>
  <si>
    <t>20180408002593</t>
  </si>
  <si>
    <t>B1185</t>
  </si>
  <si>
    <t>20180408007825</t>
  </si>
  <si>
    <t>B262</t>
  </si>
  <si>
    <t>20180408002304</t>
  </si>
  <si>
    <t>B1344</t>
  </si>
  <si>
    <t>20180408008856</t>
  </si>
  <si>
    <t>B2513</t>
  </si>
  <si>
    <t>20180408016377</t>
  </si>
  <si>
    <t>B1311</t>
  </si>
  <si>
    <t>20180408008692</t>
  </si>
  <si>
    <t>B5195</t>
  </si>
  <si>
    <t>20180410017508</t>
  </si>
  <si>
    <t>B4035</t>
  </si>
  <si>
    <t>20180409008758</t>
  </si>
  <si>
    <t>B4777</t>
  </si>
  <si>
    <t>20180410007338</t>
  </si>
  <si>
    <t>B2436</t>
  </si>
  <si>
    <t>20180408015832</t>
  </si>
  <si>
    <t>B311</t>
  </si>
  <si>
    <t>20180408002558</t>
  </si>
  <si>
    <t>B1110</t>
  </si>
  <si>
    <t>20180408007357</t>
  </si>
  <si>
    <t>B5179</t>
  </si>
  <si>
    <t>20180410017294</t>
  </si>
  <si>
    <t>B1829</t>
  </si>
  <si>
    <t>20180408012054</t>
  </si>
  <si>
    <t>B680</t>
  </si>
  <si>
    <t>20180408004752</t>
  </si>
  <si>
    <t>B1005</t>
  </si>
  <si>
    <t>20180408006615</t>
  </si>
  <si>
    <t>B5009</t>
  </si>
  <si>
    <t>20180410013958</t>
  </si>
  <si>
    <t>B1136</t>
  </si>
  <si>
    <t>20180408007520</t>
  </si>
  <si>
    <t>B445</t>
  </si>
  <si>
    <t>20180408003349</t>
  </si>
  <si>
    <t>B4358</t>
  </si>
  <si>
    <t>20180409011846</t>
  </si>
  <si>
    <t>B4999</t>
  </si>
  <si>
    <t>20180410013803</t>
  </si>
  <si>
    <t>B863</t>
  </si>
  <si>
    <t>20180408005832</t>
  </si>
  <si>
    <t>B3934</t>
  </si>
  <si>
    <t>20180409007894</t>
  </si>
  <si>
    <t>B5055</t>
  </si>
  <si>
    <t>20180410014943</t>
  </si>
  <si>
    <t>B893</t>
  </si>
  <si>
    <t>20180408006025</t>
  </si>
  <si>
    <t>B477</t>
  </si>
  <si>
    <t>20180408003561</t>
  </si>
  <si>
    <t>B652</t>
  </si>
  <si>
    <t>20180408004568</t>
  </si>
  <si>
    <t>B534</t>
  </si>
  <si>
    <t>20180408003796</t>
  </si>
  <si>
    <t>B1638</t>
  </si>
  <si>
    <t>20180408010774</t>
  </si>
  <si>
    <t>B4434</t>
  </si>
  <si>
    <t>20180409012610</t>
  </si>
  <si>
    <t>B4174</t>
  </si>
  <si>
    <t>20180409010267</t>
  </si>
  <si>
    <t>B5279</t>
  </si>
  <si>
    <t>20180410019249</t>
  </si>
  <si>
    <t>B2772</t>
  </si>
  <si>
    <t>20180408018191</t>
  </si>
  <si>
    <t>B2649</t>
  </si>
  <si>
    <t>20180408017342</t>
  </si>
  <si>
    <t>B726</t>
  </si>
  <si>
    <t>20180408005013</t>
  </si>
  <si>
    <t>B2175</t>
  </si>
  <si>
    <t>20180408014141</t>
  </si>
  <si>
    <t>B3329</t>
  </si>
  <si>
    <t>20180409002283</t>
  </si>
  <si>
    <t>B2464</t>
  </si>
  <si>
    <t>20180408016052</t>
  </si>
  <si>
    <t>B4712</t>
  </si>
  <si>
    <t>20180410005590</t>
  </si>
  <si>
    <t>B630</t>
  </si>
  <si>
    <t>20180408004420</t>
  </si>
  <si>
    <t>B167</t>
  </si>
  <si>
    <t>20180408001810</t>
  </si>
  <si>
    <t>B4774</t>
  </si>
  <si>
    <t>20180410007285</t>
  </si>
  <si>
    <t>B957</t>
  </si>
  <si>
    <t>20180408006380</t>
  </si>
  <si>
    <t>B1839</t>
  </si>
  <si>
    <t>20180408012093</t>
  </si>
  <si>
    <t>B4500</t>
  </si>
  <si>
    <t>20180409013172</t>
  </si>
  <si>
    <t>B5097</t>
  </si>
  <si>
    <t>20180410015819</t>
  </si>
  <si>
    <t>B199</t>
  </si>
  <si>
    <t>20180408001992</t>
  </si>
  <si>
    <t>B2267</t>
  </si>
  <si>
    <t>20180408014699</t>
  </si>
  <si>
    <t>B4692</t>
  </si>
  <si>
    <t>20180410004959</t>
  </si>
  <si>
    <t>B1012</t>
  </si>
  <si>
    <t>20180408006649</t>
  </si>
  <si>
    <t>B2589</t>
  </si>
  <si>
    <t>20180408016948</t>
  </si>
  <si>
    <t>B1763</t>
  </si>
  <si>
    <t>20180408011655</t>
  </si>
  <si>
    <t>B4037</t>
  </si>
  <si>
    <t>20180409008774</t>
  </si>
  <si>
    <t>B3190</t>
  </si>
  <si>
    <t>20180409001095</t>
  </si>
  <si>
    <t>B1717</t>
  </si>
  <si>
    <t>20180408011314</t>
  </si>
  <si>
    <t>B2405</t>
  </si>
  <si>
    <t>20180408015632</t>
  </si>
  <si>
    <t>B1032</t>
  </si>
  <si>
    <t>20180408006820</t>
  </si>
  <si>
    <t>B2288</t>
  </si>
  <si>
    <t>20180408014840</t>
  </si>
  <si>
    <t>B4950</t>
  </si>
  <si>
    <t>20180410012622</t>
  </si>
  <si>
    <t>B2956</t>
  </si>
  <si>
    <t>20180408019400</t>
  </si>
  <si>
    <t>B3003</t>
  </si>
  <si>
    <t>20180408019648</t>
  </si>
  <si>
    <t>B2897</t>
  </si>
  <si>
    <t>20180408019047</t>
  </si>
  <si>
    <t>B2657</t>
  </si>
  <si>
    <t>20180408017398</t>
  </si>
  <si>
    <t>B2386</t>
  </si>
  <si>
    <t>20180408015483</t>
  </si>
  <si>
    <t>B2438</t>
  </si>
  <si>
    <t>20180408015850</t>
  </si>
  <si>
    <t>B4502</t>
  </si>
  <si>
    <t>20180409013190</t>
  </si>
  <si>
    <t>B1672</t>
  </si>
  <si>
    <t>20180408010999</t>
  </si>
  <si>
    <t>B1442</t>
  </si>
  <si>
    <t>20180408009429</t>
  </si>
  <si>
    <t>B5267</t>
  </si>
  <si>
    <t>20180410018981</t>
  </si>
  <si>
    <t>B2841</t>
  </si>
  <si>
    <t>20180408018653</t>
  </si>
  <si>
    <t>B1809</t>
  </si>
  <si>
    <t>20180408011934</t>
  </si>
  <si>
    <t>B3010</t>
  </si>
  <si>
    <t>20180408019703</t>
  </si>
  <si>
    <t>B4941</t>
  </si>
  <si>
    <t>20180410012376</t>
  </si>
  <si>
    <t>B2319</t>
  </si>
  <si>
    <t>20180408015062</t>
  </si>
  <si>
    <t>B399</t>
  </si>
  <si>
    <t>20180408003113</t>
  </si>
  <si>
    <t>B2796</t>
  </si>
  <si>
    <t>20180408018383</t>
  </si>
  <si>
    <t>B5290</t>
  </si>
  <si>
    <t>20180410019547</t>
  </si>
  <si>
    <t>B317</t>
  </si>
  <si>
    <t>20180408002582</t>
  </si>
  <si>
    <t>B469</t>
  </si>
  <si>
    <t>20180408003506</t>
  </si>
  <si>
    <t>B368</t>
  </si>
  <si>
    <t>20180408002961</t>
  </si>
  <si>
    <t>B4988</t>
  </si>
  <si>
    <t>20180410013489</t>
  </si>
  <si>
    <t>B1986</t>
  </si>
  <si>
    <t>20180408012956</t>
  </si>
  <si>
    <t>B2946</t>
  </si>
  <si>
    <t>20180408019313</t>
  </si>
  <si>
    <t>B5070</t>
  </si>
  <si>
    <t>20180410015164</t>
  </si>
  <si>
    <t>B4423</t>
  </si>
  <si>
    <t>20180409012526</t>
  </si>
  <si>
    <t>B5130</t>
  </si>
  <si>
    <t>20180410016397</t>
  </si>
  <si>
    <t>B1205</t>
  </si>
  <si>
    <t>20180408007948</t>
  </si>
  <si>
    <t>B542</t>
  </si>
  <si>
    <t>20180408003840</t>
  </si>
  <si>
    <t>B443</t>
  </si>
  <si>
    <t>20180408003344</t>
  </si>
  <si>
    <t>B1830</t>
  </si>
  <si>
    <t>20180408012057</t>
  </si>
  <si>
    <t>B4345</t>
  </si>
  <si>
    <t>20180409011754</t>
  </si>
  <si>
    <t>B1688</t>
  </si>
  <si>
    <t>20180408011179</t>
  </si>
  <si>
    <t>B4329</t>
  </si>
  <si>
    <t>20180409011624</t>
  </si>
  <si>
    <t>B3750</t>
  </si>
  <si>
    <t>20180409006497</t>
  </si>
  <si>
    <t>B3142</t>
  </si>
  <si>
    <t>20180409000646</t>
  </si>
  <si>
    <t>B2156</t>
  </si>
  <si>
    <t>20180408014027</t>
  </si>
  <si>
    <t>B1068</t>
  </si>
  <si>
    <t>20180408007080</t>
  </si>
  <si>
    <t>B2989</t>
  </si>
  <si>
    <t>20180408019553</t>
  </si>
  <si>
    <t>B1974</t>
  </si>
  <si>
    <t>20180408012919</t>
  </si>
  <si>
    <t>B3803</t>
  </si>
  <si>
    <t>20180409006942</t>
  </si>
  <si>
    <t>B617</t>
  </si>
  <si>
    <t>20180408004341</t>
  </si>
  <si>
    <t>B4315</t>
  </si>
  <si>
    <t>20180409011486</t>
  </si>
  <si>
    <t>B2788</t>
  </si>
  <si>
    <t>20180408018317</t>
  </si>
  <si>
    <t>B2510</t>
  </si>
  <si>
    <t>20180408016330</t>
  </si>
  <si>
    <t>B2544</t>
  </si>
  <si>
    <t>20180408016572</t>
  </si>
  <si>
    <t>B4453</t>
  </si>
  <si>
    <t>20180409012871</t>
  </si>
  <si>
    <t>B515</t>
  </si>
  <si>
    <t>20180408003709</t>
  </si>
  <si>
    <t>B5069</t>
  </si>
  <si>
    <t>20180410015144</t>
  </si>
  <si>
    <t>B4813</t>
  </si>
  <si>
    <t>20180410008606</t>
  </si>
  <si>
    <t>B3327</t>
  </si>
  <si>
    <t>20180409002279</t>
  </si>
  <si>
    <t>B3644</t>
  </si>
  <si>
    <t>20180409005314</t>
  </si>
  <si>
    <t>B4123</t>
  </si>
  <si>
    <t>20180409009647</t>
  </si>
  <si>
    <t>B809</t>
  </si>
  <si>
    <t>20180408005536</t>
  </si>
  <si>
    <t>B1845</t>
  </si>
  <si>
    <t>20180408012130</t>
  </si>
  <si>
    <t>B2042</t>
  </si>
  <si>
    <t>20180408013287</t>
  </si>
  <si>
    <t>B2218</t>
  </si>
  <si>
    <t>20180408014382</t>
  </si>
  <si>
    <t>B5198</t>
  </si>
  <si>
    <t>20180410017605</t>
  </si>
  <si>
    <t>B2437</t>
  </si>
  <si>
    <t>20180408015845</t>
  </si>
  <si>
    <t>B3375</t>
  </si>
  <si>
    <t>20180409002688</t>
  </si>
  <si>
    <t>B917</t>
  </si>
  <si>
    <t>20180408006180</t>
  </si>
  <si>
    <t>B316</t>
  </si>
  <si>
    <t>20180408002581</t>
  </si>
  <si>
    <t>B2198</t>
  </si>
  <si>
    <t>20180408014258</t>
  </si>
  <si>
    <t>B4781</t>
  </si>
  <si>
    <t>20180410007556</t>
  </si>
  <si>
    <t>B1424</t>
  </si>
  <si>
    <t>20180408009347</t>
  </si>
  <si>
    <t>B2376</t>
  </si>
  <si>
    <t>20180408015427</t>
  </si>
  <si>
    <t>B816</t>
  </si>
  <si>
    <t>20180408005582</t>
  </si>
  <si>
    <t>B4769</t>
  </si>
  <si>
    <t>20180410007197</t>
  </si>
  <si>
    <t>B2517</t>
  </si>
  <si>
    <t>20180408016398</t>
  </si>
  <si>
    <t>B4445</t>
  </si>
  <si>
    <t>20180409012796</t>
  </si>
  <si>
    <t>B2860</t>
  </si>
  <si>
    <t>20180408018746</t>
  </si>
  <si>
    <t>B1884</t>
  </si>
  <si>
    <t>20180408012389</t>
  </si>
  <si>
    <t>B5053</t>
  </si>
  <si>
    <t>20180410014855</t>
  </si>
  <si>
    <t>B4003</t>
  </si>
  <si>
    <t>20180409008502</t>
  </si>
  <si>
    <t>B4289</t>
  </si>
  <si>
    <t>20180409011261</t>
  </si>
  <si>
    <t>B5276</t>
  </si>
  <si>
    <t>20180410019160</t>
  </si>
  <si>
    <t>B3847</t>
  </si>
  <si>
    <t>20180409007321</t>
  </si>
  <si>
    <t>B5392</t>
  </si>
  <si>
    <t>20180410021758</t>
  </si>
  <si>
    <t>B5410</t>
  </si>
  <si>
    <t>20180410022089</t>
  </si>
  <si>
    <t>B4948</t>
  </si>
  <si>
    <t>20180410012552</t>
  </si>
  <si>
    <t>B5088</t>
  </si>
  <si>
    <t>20180410015639</t>
  </si>
  <si>
    <t>B2054</t>
  </si>
  <si>
    <t>20180408013354</t>
  </si>
  <si>
    <t>B1677</t>
  </si>
  <si>
    <t>20180408011059</t>
  </si>
  <si>
    <t>B1863</t>
  </si>
  <si>
    <t>20180408012235</t>
  </si>
  <si>
    <t>B3067</t>
  </si>
  <si>
    <t>20180409000016</t>
  </si>
  <si>
    <t>B4411</t>
  </si>
  <si>
    <t>20180409012374</t>
  </si>
  <si>
    <t>B441</t>
  </si>
  <si>
    <t>20180408003330</t>
  </si>
  <si>
    <t>B3563</t>
  </si>
  <si>
    <t>20180409004408</t>
  </si>
  <si>
    <t>B2286</t>
  </si>
  <si>
    <t>20180408014818</t>
  </si>
  <si>
    <t>B3225</t>
  </si>
  <si>
    <t>20180409001489</t>
  </si>
  <si>
    <t>B138</t>
  </si>
  <si>
    <t>20180408001729</t>
  </si>
  <si>
    <t>B1293</t>
  </si>
  <si>
    <t>20180408008511</t>
  </si>
  <si>
    <t>B3489</t>
  </si>
  <si>
    <t>20180409003731</t>
  </si>
  <si>
    <t>B2492</t>
  </si>
  <si>
    <t>20180408016214</t>
  </si>
  <si>
    <t>B1390</t>
  </si>
  <si>
    <t>20180408009174</t>
  </si>
  <si>
    <t>B1687</t>
  </si>
  <si>
    <t>20180408011169</t>
  </si>
  <si>
    <t>B686</t>
  </si>
  <si>
    <t>20180408004782</t>
  </si>
  <si>
    <t>B3165</t>
  </si>
  <si>
    <t>20180409000837</t>
  </si>
  <si>
    <t>B5068</t>
  </si>
  <si>
    <t>20180410015141</t>
  </si>
  <si>
    <t>B3152</t>
  </si>
  <si>
    <t>20180409000707</t>
  </si>
  <si>
    <t>B1909</t>
  </si>
  <si>
    <t>20180408012556</t>
  </si>
  <si>
    <t>B1235</t>
  </si>
  <si>
    <t>20180408008161</t>
  </si>
  <si>
    <t>B1214</t>
  </si>
  <si>
    <t>20180408008006</t>
  </si>
  <si>
    <t>B4864</t>
  </si>
  <si>
    <t>20180410010303</t>
  </si>
  <si>
    <t>B3578</t>
  </si>
  <si>
    <t>20180409004612</t>
  </si>
  <si>
    <t>B4246</t>
  </si>
  <si>
    <t>20180409010924</t>
  </si>
  <si>
    <t>B4221</t>
  </si>
  <si>
    <t>20180409010729</t>
  </si>
  <si>
    <t>B2419</t>
  </si>
  <si>
    <t>20180408015740</t>
  </si>
  <si>
    <t>B331</t>
  </si>
  <si>
    <t>20180408002723</t>
  </si>
  <si>
    <t>B4111</t>
  </si>
  <si>
    <t>20180409009531</t>
  </si>
  <si>
    <t>B122</t>
  </si>
  <si>
    <t>20180408001668</t>
  </si>
  <si>
    <t>B3091</t>
  </si>
  <si>
    <t>20180409000220</t>
  </si>
  <si>
    <t>B5024</t>
  </si>
  <si>
    <t>20180410014242</t>
  </si>
  <si>
    <t>B5340</t>
  </si>
  <si>
    <t>20180410020933</t>
  </si>
  <si>
    <t>B591</t>
  </si>
  <si>
    <t>20180408004171</t>
  </si>
  <si>
    <t>B4644</t>
  </si>
  <si>
    <t>20180410004030</t>
  </si>
  <si>
    <t>B2633</t>
  </si>
  <si>
    <t>20180408017221</t>
  </si>
  <si>
    <t>B5186</t>
  </si>
  <si>
    <t>20180410017438</t>
  </si>
  <si>
    <t>B5048</t>
  </si>
  <si>
    <t>20180410014649</t>
  </si>
  <si>
    <t>B4693</t>
  </si>
  <si>
    <t>20180410004968</t>
  </si>
  <si>
    <t>B1697</t>
  </si>
  <si>
    <t>20180408011207</t>
  </si>
  <si>
    <t>B2710</t>
  </si>
  <si>
    <t>20180408017674</t>
  </si>
  <si>
    <t>B3064</t>
  </si>
  <si>
    <t>20180408020040</t>
  </si>
  <si>
    <t>B867</t>
  </si>
  <si>
    <t>20180408005863</t>
  </si>
  <si>
    <t>B2845</t>
  </si>
  <si>
    <t>20180408018668</t>
  </si>
  <si>
    <t>B4425</t>
  </si>
  <si>
    <t>20180409012547</t>
  </si>
  <si>
    <t>B4746</t>
  </si>
  <si>
    <t>20180410006546</t>
  </si>
  <si>
    <t>B3740</t>
  </si>
  <si>
    <t>20180409006407</t>
  </si>
  <si>
    <t>B5116</t>
  </si>
  <si>
    <t>20180410016153</t>
  </si>
  <si>
    <t>B3247</t>
  </si>
  <si>
    <t>20180409001643</t>
  </si>
  <si>
    <t>B2806</t>
  </si>
  <si>
    <t>20180408018463</t>
  </si>
  <si>
    <t>B2636</t>
  </si>
  <si>
    <t>20180408017244</t>
  </si>
  <si>
    <t>B3174</t>
  </si>
  <si>
    <t>20180409000948</t>
  </si>
  <si>
    <t>B453</t>
  </si>
  <si>
    <t>20180408003377</t>
  </si>
  <si>
    <t>B3167</t>
  </si>
  <si>
    <t>20180409000846</t>
  </si>
  <si>
    <t>B3464</t>
  </si>
  <si>
    <t>20180409003516</t>
  </si>
  <si>
    <t>B2725</t>
  </si>
  <si>
    <t>20180408017778</t>
  </si>
  <si>
    <t>B4616</t>
  </si>
  <si>
    <t>20180410002830</t>
  </si>
  <si>
    <t>B3353</t>
  </si>
  <si>
    <t>20180409002511</t>
  </si>
  <si>
    <t>B3973</t>
  </si>
  <si>
    <t>20180409008227</t>
  </si>
  <si>
    <t>B1129</t>
  </si>
  <si>
    <t>20180408007475</t>
  </si>
  <si>
    <t>B3420</t>
  </si>
  <si>
    <t>20180409003126</t>
  </si>
  <si>
    <t>B5266</t>
  </si>
  <si>
    <t>20180410018958</t>
  </si>
  <si>
    <t>B1567</t>
  </si>
  <si>
    <t>20180408010387</t>
  </si>
  <si>
    <t>B391</t>
  </si>
  <si>
    <t>20180408003080</t>
  </si>
  <si>
    <t>B924</t>
  </si>
  <si>
    <t>20180408006231</t>
  </si>
  <si>
    <t>B5005</t>
  </si>
  <si>
    <t>20180410013867</t>
  </si>
  <si>
    <t>B3181</t>
  </si>
  <si>
    <t>20180409001012</t>
  </si>
  <si>
    <t>B224</t>
  </si>
  <si>
    <t>20180408002122</t>
  </si>
  <si>
    <t>B1113</t>
  </si>
  <si>
    <t>20180408007391</t>
  </si>
  <si>
    <t>B2749</t>
  </si>
  <si>
    <t>20180408018007</t>
  </si>
  <si>
    <t>B1591</t>
  </si>
  <si>
    <t>20180408010531</t>
  </si>
  <si>
    <t>B4989</t>
  </si>
  <si>
    <t>20180410013510</t>
  </si>
  <si>
    <t>B2538</t>
  </si>
  <si>
    <t>20180408016516</t>
  </si>
  <si>
    <t>B2448</t>
  </si>
  <si>
    <t>20180408015947</t>
  </si>
  <si>
    <t>B3337</t>
  </si>
  <si>
    <t>20180409002366</t>
  </si>
  <si>
    <t>B3122</t>
  </si>
  <si>
    <t>20180409000500</t>
  </si>
  <si>
    <t>B5010</t>
  </si>
  <si>
    <t>20180410013976</t>
  </si>
  <si>
    <t>B4271</t>
  </si>
  <si>
    <t>20180409011097</t>
  </si>
  <si>
    <t>B2399</t>
  </si>
  <si>
    <t>20180408015559</t>
  </si>
  <si>
    <t>B458</t>
  </si>
  <si>
    <t>20180408003430</t>
  </si>
  <si>
    <t>B3137</t>
  </si>
  <si>
    <t>20180409000589</t>
  </si>
  <si>
    <t>B376</t>
  </si>
  <si>
    <t>20180408002995</t>
  </si>
  <si>
    <t>B5447</t>
  </si>
  <si>
    <t>20180410022948</t>
  </si>
  <si>
    <t>B3488</t>
  </si>
  <si>
    <t>20180409003713</t>
  </si>
  <si>
    <t>B2611</t>
  </si>
  <si>
    <t>20180408017062</t>
  </si>
  <si>
    <t>B3950</t>
  </si>
  <si>
    <t>20180409008082</t>
  </si>
  <si>
    <t>B825</t>
  </si>
  <si>
    <t>20180408005612</t>
  </si>
  <si>
    <t>B5374</t>
  </si>
  <si>
    <t>20180410021537</t>
  </si>
  <si>
    <t>B635</t>
  </si>
  <si>
    <t>20180408004478</t>
  </si>
  <si>
    <t>B4160</t>
  </si>
  <si>
    <t>20180409010088</t>
  </si>
  <si>
    <t>B2065</t>
  </si>
  <si>
    <t>20180408013394</t>
  </si>
  <si>
    <t>B4255</t>
  </si>
  <si>
    <t>20180409010981</t>
  </si>
  <si>
    <t>B2124</t>
  </si>
  <si>
    <t>20180408013786</t>
  </si>
  <si>
    <t>B3656</t>
  </si>
  <si>
    <t>20180409005492</t>
  </si>
  <si>
    <t>B88</t>
  </si>
  <si>
    <t>20180408001465</t>
  </si>
  <si>
    <t>B4463</t>
  </si>
  <si>
    <t>20180409012927</t>
  </si>
  <si>
    <t>B755</t>
  </si>
  <si>
    <t>20180408005254</t>
  </si>
  <si>
    <t>B4172</t>
  </si>
  <si>
    <t>20180409010261</t>
  </si>
  <si>
    <t>B5382</t>
  </si>
  <si>
    <t>20180410021632</t>
  </si>
  <si>
    <t>B3383</t>
  </si>
  <si>
    <t>20180409002771</t>
  </si>
  <si>
    <t>B4889</t>
  </si>
  <si>
    <t>20180410010867</t>
  </si>
  <si>
    <t>B3926</t>
  </si>
  <si>
    <t>20180409007810</t>
  </si>
  <si>
    <t>B18</t>
  </si>
  <si>
    <t>20180408001155</t>
  </si>
  <si>
    <t>B2487</t>
  </si>
  <si>
    <t>20180408016198</t>
  </si>
  <si>
    <t>B1446</t>
  </si>
  <si>
    <t>20180408009463</t>
  </si>
  <si>
    <t>B338</t>
  </si>
  <si>
    <t>20180408002791</t>
  </si>
  <si>
    <t>B737</t>
  </si>
  <si>
    <t>20180408005142</t>
  </si>
  <si>
    <t>B986</t>
  </si>
  <si>
    <t>20180408006553</t>
  </si>
  <si>
    <t>B4033</t>
  </si>
  <si>
    <t>20180409008755</t>
  </si>
  <si>
    <t>B3898</t>
  </si>
  <si>
    <t>20180409007602</t>
  </si>
  <si>
    <t>B3312</t>
  </si>
  <si>
    <t>20180409002175</t>
  </si>
  <si>
    <t>B4102</t>
  </si>
  <si>
    <t>20180409009444</t>
  </si>
  <si>
    <t>B2935</t>
  </si>
  <si>
    <t>20180408019263</t>
  </si>
  <si>
    <t>B2243</t>
  </si>
  <si>
    <t>20180408014545</t>
  </si>
  <si>
    <t>B676</t>
  </si>
  <si>
    <t>20180408004715</t>
  </si>
  <si>
    <t>B4451</t>
  </si>
  <si>
    <t>20180409012842</t>
  </si>
  <si>
    <t>B3300</t>
  </si>
  <si>
    <t>20180409002077</t>
  </si>
  <si>
    <t>B1437</t>
  </si>
  <si>
    <t>20180408009413</t>
  </si>
  <si>
    <t>B1319</t>
  </si>
  <si>
    <t>20180408008721</t>
  </si>
  <si>
    <t>B2086</t>
  </si>
  <si>
    <t>20180408013486</t>
  </si>
  <si>
    <t>B2337</t>
  </si>
  <si>
    <t>20180408015153</t>
  </si>
  <si>
    <t>B1303</t>
  </si>
  <si>
    <t>20180408008583</t>
  </si>
  <si>
    <t>B1898</t>
  </si>
  <si>
    <t>20180408012482</t>
  </si>
  <si>
    <t>B3784</t>
  </si>
  <si>
    <t>20180409006732</t>
  </si>
  <si>
    <t>B1215</t>
  </si>
  <si>
    <t>20180408008017</t>
  </si>
  <si>
    <t>B4855</t>
  </si>
  <si>
    <t>20180410010084</t>
  </si>
  <si>
    <t>B2028</t>
  </si>
  <si>
    <t>20180408013199</t>
  </si>
  <si>
    <t>B1203</t>
  </si>
  <si>
    <t>20180408007935</t>
  </si>
  <si>
    <t>B992</t>
  </si>
  <si>
    <t>20180408006572</t>
  </si>
  <si>
    <t>B5064</t>
  </si>
  <si>
    <t>20180410015092</t>
  </si>
  <si>
    <t>B2152</t>
  </si>
  <si>
    <t>20180408013993</t>
  </si>
  <si>
    <t>B3699</t>
  </si>
  <si>
    <t>20180409005963</t>
  </si>
  <si>
    <t>B1506</t>
  </si>
  <si>
    <t>20180408009890</t>
  </si>
  <si>
    <t>B2604</t>
  </si>
  <si>
    <t>20180408017045</t>
  </si>
  <si>
    <t>B2266</t>
  </si>
  <si>
    <t>20180408014694</t>
  </si>
  <si>
    <t>B1877</t>
  </si>
  <si>
    <t>20180408012329</t>
  </si>
  <si>
    <t>B5025</t>
  </si>
  <si>
    <t>20180410014294</t>
  </si>
  <si>
    <t>B2335</t>
  </si>
  <si>
    <t>20180408015149</t>
  </si>
  <si>
    <t>B1718</t>
  </si>
  <si>
    <t>20180408011317</t>
  </si>
  <si>
    <t>B4905</t>
  </si>
  <si>
    <t>20180410011134</t>
  </si>
  <si>
    <t>B2828</t>
  </si>
  <si>
    <t>20180408018600</t>
  </si>
  <si>
    <t>B1382</t>
  </si>
  <si>
    <t>20180408009111</t>
  </si>
  <si>
    <t>B3040</t>
  </si>
  <si>
    <t>20180408019913</t>
  </si>
  <si>
    <t>B5281</t>
  </si>
  <si>
    <t>20180410019407</t>
  </si>
  <si>
    <t>B3048</t>
  </si>
  <si>
    <t>20180408019958</t>
  </si>
  <si>
    <t>B4094</t>
  </si>
  <si>
    <t>20180409009403</t>
  </si>
  <si>
    <t>B5301</t>
  </si>
  <si>
    <t>20180410019882</t>
  </si>
  <si>
    <t>B1582</t>
  </si>
  <si>
    <t>20180408010469</t>
  </si>
  <si>
    <t>B2365</t>
  </si>
  <si>
    <t>20180408015352</t>
  </si>
  <si>
    <t>B5209</t>
  </si>
  <si>
    <t>20180410017820</t>
  </si>
  <si>
    <t>B4636</t>
  </si>
  <si>
    <t>20180410003637</t>
  </si>
  <si>
    <t>B80</t>
  </si>
  <si>
    <t>20180408001423</t>
  </si>
  <si>
    <t>B2181</t>
  </si>
  <si>
    <t>20180408014175</t>
  </si>
  <si>
    <t>B227</t>
  </si>
  <si>
    <t>20180408002134</t>
  </si>
  <si>
    <t>B743</t>
  </si>
  <si>
    <t>20180408005190</t>
  </si>
  <si>
    <t>B4245</t>
  </si>
  <si>
    <t>20180409010910</t>
  </si>
  <si>
    <t>B539</t>
  </si>
  <si>
    <t>20180408003829</t>
  </si>
  <si>
    <t>B4473</t>
  </si>
  <si>
    <t>20180409013016</t>
  </si>
  <si>
    <t>B1339</t>
  </si>
  <si>
    <t>20180408008840</t>
  </si>
  <si>
    <t>B372</t>
  </si>
  <si>
    <t>20180408002974</t>
  </si>
  <si>
    <t>B1668</t>
  </si>
  <si>
    <t>20180408010985</t>
  </si>
  <si>
    <t>B5112</t>
  </si>
  <si>
    <t>20180410016105</t>
  </si>
  <si>
    <t>B847</t>
  </si>
  <si>
    <t>20180408005731</t>
  </si>
  <si>
    <t>B5273</t>
  </si>
  <si>
    <t>20180410019135</t>
  </si>
  <si>
    <t>B4158</t>
  </si>
  <si>
    <t>20180409010064</t>
  </si>
  <si>
    <t>B2990</t>
  </si>
  <si>
    <t>20180408019554</t>
  </si>
  <si>
    <t>B4840</t>
  </si>
  <si>
    <t>20180410009444</t>
  </si>
  <si>
    <t>B2610</t>
  </si>
  <si>
    <t>20180408017060</t>
  </si>
  <si>
    <t>B128</t>
  </si>
  <si>
    <t>20180408001703</t>
  </si>
  <si>
    <t>B4189</t>
  </si>
  <si>
    <t>20180409010441</t>
  </si>
  <si>
    <t>B415</t>
  </si>
  <si>
    <t>20180408003177</t>
  </si>
  <si>
    <t>B4870</t>
  </si>
  <si>
    <t>20180410010421</t>
  </si>
  <si>
    <t>B2455</t>
  </si>
  <si>
    <t>20180408015980</t>
  </si>
  <si>
    <t>B3006</t>
  </si>
  <si>
    <t>20180408019688</t>
  </si>
  <si>
    <t>B5135</t>
  </si>
  <si>
    <t>20180410016457</t>
  </si>
  <si>
    <t>B2709</t>
  </si>
  <si>
    <t>20180408017666</t>
  </si>
  <si>
    <t>B4927</t>
  </si>
  <si>
    <t>20180410011758</t>
  </si>
  <si>
    <t>B5197</t>
  </si>
  <si>
    <t>20180410017591</t>
  </si>
  <si>
    <t>B1355</t>
  </si>
  <si>
    <t>20180408008918</t>
  </si>
  <si>
    <t>B4219</t>
  </si>
  <si>
    <t>20180409010716</t>
  </si>
  <si>
    <t>B2229</t>
  </si>
  <si>
    <t>20180408014445</t>
  </si>
  <si>
    <t>B5420</t>
  </si>
  <si>
    <t>20180410022443</t>
  </si>
  <si>
    <t>B3506</t>
  </si>
  <si>
    <t>20180409003830</t>
  </si>
  <si>
    <t>B2707</t>
  </si>
  <si>
    <t>20180408017664</t>
  </si>
  <si>
    <t>B3945</t>
  </si>
  <si>
    <t>20180409008003</t>
  </si>
  <si>
    <t>B5439</t>
  </si>
  <si>
    <t>20180410022763</t>
  </si>
  <si>
    <t>B4610</t>
  </si>
  <si>
    <t>20180410002572</t>
  </si>
  <si>
    <t>B2637</t>
  </si>
  <si>
    <t>20180408017246</t>
  </si>
  <si>
    <t>B4933</t>
  </si>
  <si>
    <t>20180410012043</t>
  </si>
  <si>
    <t>B2347</t>
  </si>
  <si>
    <t>20180408015217</t>
  </si>
  <si>
    <t>B233</t>
  </si>
  <si>
    <t>20180408002152</t>
  </si>
  <si>
    <t>B1207</t>
  </si>
  <si>
    <t>20180408007957</t>
  </si>
  <si>
    <t>B4599</t>
  </si>
  <si>
    <t>20180410002337</t>
  </si>
  <si>
    <t>B2757</t>
  </si>
  <si>
    <t>20180408018106</t>
  </si>
  <si>
    <t>B4936</t>
  </si>
  <si>
    <t>20180410012159</t>
  </si>
  <si>
    <t>B1812</t>
  </si>
  <si>
    <t>20180408011954</t>
  </si>
  <si>
    <t>B4263</t>
  </si>
  <si>
    <t>20180409011056</t>
  </si>
  <si>
    <t>B2011</t>
  </si>
  <si>
    <t>20180408013143</t>
  </si>
  <si>
    <t>B2793</t>
  </si>
  <si>
    <t>20180408018340</t>
  </si>
  <si>
    <t>B255</t>
  </si>
  <si>
    <t>20180408002275</t>
  </si>
  <si>
    <t>B3015</t>
  </si>
  <si>
    <t>20180408019769</t>
  </si>
  <si>
    <t>B4551</t>
  </si>
  <si>
    <t>20180410000802</t>
  </si>
  <si>
    <t>B2029</t>
  </si>
  <si>
    <t>20180408013218</t>
  </si>
  <si>
    <t>B2993</t>
  </si>
  <si>
    <t>20180408019569</t>
  </si>
  <si>
    <t>B829</t>
  </si>
  <si>
    <t>20180408005648</t>
  </si>
  <si>
    <t>B3125</t>
  </si>
  <si>
    <t>20180409000531</t>
  </si>
  <si>
    <t>B4926</t>
  </si>
  <si>
    <t>20180410011753</t>
  </si>
  <si>
    <t>B2022</t>
  </si>
  <si>
    <t>20180408013185</t>
  </si>
  <si>
    <t>B4051</t>
  </si>
  <si>
    <t>20180409008922</t>
  </si>
  <si>
    <t>B3746</t>
  </si>
  <si>
    <t>20180409006458</t>
  </si>
  <si>
    <t>B2554</t>
  </si>
  <si>
    <t>20180408016649</t>
  </si>
  <si>
    <t>B4934</t>
  </si>
  <si>
    <t>20180410012047</t>
  </si>
  <si>
    <t>B693</t>
  </si>
  <si>
    <t>20180408004831</t>
  </si>
  <si>
    <t>B126</t>
  </si>
  <si>
    <t>20180408001698</t>
  </si>
  <si>
    <t>B672</t>
  </si>
  <si>
    <t>20180408004680</t>
  </si>
  <si>
    <t>B5032</t>
  </si>
  <si>
    <t>20180410014433</t>
  </si>
  <si>
    <t>B4624</t>
  </si>
  <si>
    <t>20180410003195</t>
  </si>
  <si>
    <t>B4095</t>
  </si>
  <si>
    <t>20180409009406</t>
  </si>
  <si>
    <t>B4637</t>
  </si>
  <si>
    <t>20180410003645</t>
  </si>
  <si>
    <t>B3816</t>
  </si>
  <si>
    <t>20180409007086</t>
  </si>
  <si>
    <t>B5414</t>
  </si>
  <si>
    <t>20180410022233</t>
  </si>
  <si>
    <t>B112</t>
  </si>
  <si>
    <t>20180408001606</t>
  </si>
  <si>
    <t>B3078</t>
  </si>
  <si>
    <t>20180409000122</t>
  </si>
  <si>
    <t>B4368</t>
  </si>
  <si>
    <t>20180409011962</t>
  </si>
  <si>
    <t>B5194</t>
  </si>
  <si>
    <t>20180410017504</t>
  </si>
  <si>
    <t>B4211</t>
  </si>
  <si>
    <t>20180409010656</t>
  </si>
  <si>
    <t>B4497</t>
  </si>
  <si>
    <t>20180409013164</t>
  </si>
  <si>
    <t>B5278</t>
  </si>
  <si>
    <t>20180410019230</t>
  </si>
  <si>
    <t>B1456</t>
  </si>
  <si>
    <t>20180408009558</t>
  </si>
  <si>
    <t>B722</t>
  </si>
  <si>
    <t>20180408004999</t>
  </si>
  <si>
    <t>B2671</t>
  </si>
  <si>
    <t>20180408017469</t>
  </si>
  <si>
    <t>B704</t>
  </si>
  <si>
    <t>20180408004885</t>
  </si>
  <si>
    <t>B2819</t>
  </si>
  <si>
    <t>20180408018563</t>
  </si>
  <si>
    <t>B2119</t>
  </si>
  <si>
    <t>20180408013740</t>
  </si>
  <si>
    <t>B429</t>
  </si>
  <si>
    <t>20180408003305</t>
  </si>
  <si>
    <t>B5309</t>
  </si>
  <si>
    <t>20180410020018</t>
  </si>
  <si>
    <t>B2089</t>
  </si>
  <si>
    <t>20180408013531</t>
  </si>
  <si>
    <t>B513</t>
  </si>
  <si>
    <t>20180408003697</t>
  </si>
  <si>
    <t>B378</t>
  </si>
  <si>
    <t>20180408003010</t>
  </si>
  <si>
    <t>B3262</t>
  </si>
  <si>
    <t>20180409001784</t>
  </si>
  <si>
    <t>B2483</t>
  </si>
  <si>
    <t>20180408016170</t>
  </si>
  <si>
    <t>B14</t>
  </si>
  <si>
    <t>20180408001141</t>
  </si>
  <si>
    <t>B1429</t>
  </si>
  <si>
    <t>20180408009378</t>
  </si>
  <si>
    <t>B1372</t>
  </si>
  <si>
    <t>20180408009011</t>
  </si>
  <si>
    <t>B1772</t>
  </si>
  <si>
    <t>20180408011716</t>
  </si>
  <si>
    <t>B3538</t>
  </si>
  <si>
    <t>20180409004064</t>
  </si>
  <si>
    <t>B389</t>
  </si>
  <si>
    <t>20180408003069</t>
  </si>
  <si>
    <t>B3153</t>
  </si>
  <si>
    <t>20180409000732</t>
  </si>
  <si>
    <t>B5141</t>
  </si>
  <si>
    <t>20180410016500</t>
  </si>
  <si>
    <t>B3310</t>
  </si>
  <si>
    <t>20180409002163</t>
  </si>
  <si>
    <t>B3849</t>
  </si>
  <si>
    <t>20180409007325</t>
  </si>
  <si>
    <t>B5156</t>
  </si>
  <si>
    <t>20180410016779</t>
  </si>
  <si>
    <t>B3516</t>
  </si>
  <si>
    <t>20180409003889</t>
  </si>
  <si>
    <t>B714</t>
  </si>
  <si>
    <t>20180408004957</t>
  </si>
  <si>
    <t>B3398</t>
  </si>
  <si>
    <t>20180409002931</t>
  </si>
  <si>
    <t>B1927</t>
  </si>
  <si>
    <t>20180408012666</t>
  </si>
  <si>
    <t>B4666</t>
  </si>
  <si>
    <t>20180410004474</t>
  </si>
  <si>
    <t>B339</t>
  </si>
  <si>
    <t>20180408002793</t>
  </si>
  <si>
    <t>B5145</t>
  </si>
  <si>
    <t>20180410016562</t>
  </si>
  <si>
    <t>B745</t>
  </si>
  <si>
    <t>20180408005199</t>
  </si>
  <si>
    <t>B3632</t>
  </si>
  <si>
    <t>20180409005245</t>
  </si>
  <si>
    <t>B5059</t>
  </si>
  <si>
    <t>20180410014992</t>
  </si>
  <si>
    <t>B4385</t>
  </si>
  <si>
    <t>20180409012130</t>
  </si>
  <si>
    <t>B2350</t>
  </si>
  <si>
    <t>20180408015243</t>
  </si>
  <si>
    <t>B916</t>
  </si>
  <si>
    <t>20180408006173</t>
  </si>
  <si>
    <t>B1030</t>
  </si>
  <si>
    <t>20180408006814</t>
  </si>
  <si>
    <t>B1101</t>
  </si>
  <si>
    <t>20180408007289</t>
  </si>
  <si>
    <t>B989</t>
  </si>
  <si>
    <t>20180408006564</t>
  </si>
  <si>
    <t>B3831</t>
  </si>
  <si>
    <t>20180409007200</t>
  </si>
  <si>
    <t>B2639</t>
  </si>
  <si>
    <t>20180408017280</t>
  </si>
  <si>
    <t>B3083</t>
  </si>
  <si>
    <t>20180409000182</t>
  </si>
  <si>
    <t>B404</t>
  </si>
  <si>
    <t>20180408003137</t>
  </si>
  <si>
    <t>B2468</t>
  </si>
  <si>
    <t>20180408016088</t>
  </si>
  <si>
    <t>B2852</t>
  </si>
  <si>
    <t>20180408018713</t>
  </si>
  <si>
    <t>B2563</t>
  </si>
  <si>
    <t>20180408016713</t>
  </si>
  <si>
    <t>B2912</t>
  </si>
  <si>
    <t>20180408019165</t>
  </si>
  <si>
    <t>B2767</t>
  </si>
  <si>
    <t>20180408018167</t>
  </si>
  <si>
    <t>B3832</t>
  </si>
  <si>
    <t>20180409007203</t>
  </si>
  <si>
    <t>B2716</t>
  </si>
  <si>
    <t>20180408017736</t>
  </si>
  <si>
    <t>B5001</t>
  </si>
  <si>
    <t>20180410013812</t>
  </si>
  <si>
    <t>B4859</t>
  </si>
  <si>
    <t>20180410010189</t>
  </si>
  <si>
    <t>B3652</t>
  </si>
  <si>
    <t>20180409005456</t>
  </si>
  <si>
    <t>B3783</t>
  </si>
  <si>
    <t>20180409006729</t>
  </si>
  <si>
    <t>B2577</t>
  </si>
  <si>
    <t>20180408016881</t>
  </si>
  <si>
    <t>B4745</t>
  </si>
  <si>
    <t>20180410006504</t>
  </si>
  <si>
    <t>B4524</t>
  </si>
  <si>
    <t>20180409013454</t>
  </si>
  <si>
    <t>B2640</t>
  </si>
  <si>
    <t>20180408017286</t>
  </si>
  <si>
    <t>B3866</t>
  </si>
  <si>
    <t>20180409007463</t>
  </si>
  <si>
    <t>B5039</t>
  </si>
  <si>
    <t>20180410014520</t>
  </si>
  <si>
    <t>B2397</t>
  </si>
  <si>
    <t>20180408015549</t>
  </si>
  <si>
    <t>B4594</t>
  </si>
  <si>
    <t>20180410002164</t>
  </si>
  <si>
    <t>B1014</t>
  </si>
  <si>
    <t>20180408006663</t>
  </si>
  <si>
    <t>B4039</t>
  </si>
  <si>
    <t>20180409008797</t>
  </si>
  <si>
    <t>B2582</t>
  </si>
  <si>
    <t>20180408016918</t>
  </si>
  <si>
    <t>B4306</t>
  </si>
  <si>
    <t>20180409011413</t>
  </si>
  <si>
    <t>B4605</t>
  </si>
  <si>
    <t>20180410002486</t>
  </si>
  <si>
    <t>B4195</t>
  </si>
  <si>
    <t>20180409010533</t>
  </si>
  <si>
    <t>B4141</t>
  </si>
  <si>
    <t>20180409009816</t>
  </si>
  <si>
    <t>B535</t>
  </si>
  <si>
    <t>20180408003801</t>
  </si>
  <si>
    <t>B5031</t>
  </si>
  <si>
    <t>20180410014430</t>
  </si>
  <si>
    <t>B1403</t>
  </si>
  <si>
    <t>20180408009257</t>
  </si>
  <si>
    <t>B961</t>
  </si>
  <si>
    <t>20180408006400</t>
  </si>
  <si>
    <t>B1653</t>
  </si>
  <si>
    <t>20180408010908</t>
  </si>
  <si>
    <t>B3842</t>
  </si>
  <si>
    <t>20180409007289</t>
  </si>
  <si>
    <t>B1981</t>
  </si>
  <si>
    <t>20180408012947</t>
  </si>
  <si>
    <t>B4542</t>
  </si>
  <si>
    <t>20180410000314</t>
  </si>
  <si>
    <t>B3052</t>
  </si>
  <si>
    <t>20180408019980</t>
  </si>
  <si>
    <t>B4541</t>
  </si>
  <si>
    <t>20180410000304</t>
  </si>
  <si>
    <t>B125</t>
  </si>
  <si>
    <t>20180408001697</t>
  </si>
  <si>
    <t>B4563</t>
  </si>
  <si>
    <t>20180410001050</t>
  </si>
  <si>
    <t>B930</t>
  </si>
  <si>
    <t>20180408006269</t>
  </si>
  <si>
    <t>B4609</t>
  </si>
  <si>
    <t>20180410002551</t>
  </si>
  <si>
    <t>B5356</t>
  </si>
  <si>
    <t>20180410021198</t>
  </si>
  <si>
    <t>B1237</t>
  </si>
  <si>
    <t>20180408008181</t>
  </si>
  <si>
    <t>B4674</t>
  </si>
  <si>
    <t>20180410004545</t>
  </si>
  <si>
    <t>B3303</t>
  </si>
  <si>
    <t>20180409002098</t>
  </si>
  <si>
    <t>B1453</t>
  </si>
  <si>
    <t>20180408009508</t>
  </si>
  <si>
    <t>B4955</t>
  </si>
  <si>
    <t>20180410012706</t>
  </si>
  <si>
    <t>B1121</t>
  </si>
  <si>
    <t>20180408007419</t>
  </si>
  <si>
    <t>B3555</t>
  </si>
  <si>
    <t>20180409004307</t>
  </si>
  <si>
    <t>B4467</t>
  </si>
  <si>
    <t>20180409012973</t>
  </si>
  <si>
    <t>B8</t>
  </si>
  <si>
    <t>20180408001084</t>
  </si>
  <si>
    <t>B2790</t>
  </si>
  <si>
    <t>20180408018327</t>
  </si>
  <si>
    <t>B306</t>
  </si>
  <si>
    <t>20180408002529</t>
  </si>
  <si>
    <t>B1159</t>
  </si>
  <si>
    <t>20180408007637</t>
  </si>
  <si>
    <t>B3357</t>
  </si>
  <si>
    <t>20180409002530</t>
  </si>
  <si>
    <t>B2416</t>
  </si>
  <si>
    <t>20180408015711</t>
  </si>
  <si>
    <t>B4228</t>
  </si>
  <si>
    <t>20180409010760</t>
  </si>
  <si>
    <t>B4185</t>
  </si>
  <si>
    <t>20180409010409</t>
  </si>
  <si>
    <t>B4232</t>
  </si>
  <si>
    <t>20180409010802</t>
  </si>
  <si>
    <t>B1612</t>
  </si>
  <si>
    <t>20180408010605</t>
  </si>
  <si>
    <t>B55</t>
  </si>
  <si>
    <t>20180408001321</t>
  </si>
  <si>
    <t>B2834</t>
  </si>
  <si>
    <t>20180408018629</t>
  </si>
  <si>
    <t>B4734</t>
  </si>
  <si>
    <t>20180410006315</t>
  </si>
  <si>
    <t>B552</t>
  </si>
  <si>
    <t>20180408003903</t>
  </si>
  <si>
    <t>B2706</t>
  </si>
  <si>
    <t>20180408017657</t>
  </si>
  <si>
    <t>B3253</t>
  </si>
  <si>
    <t>20180409001698</t>
  </si>
  <si>
    <t>B3291</t>
  </si>
  <si>
    <t>20180409002011</t>
  </si>
  <si>
    <t>B4814</t>
  </si>
  <si>
    <t>20180410008657</t>
  </si>
  <si>
    <t>B5343</t>
  </si>
  <si>
    <t>20180410020949</t>
  </si>
  <si>
    <t>B1533</t>
  </si>
  <si>
    <t>20180408010129</t>
  </si>
  <si>
    <t>B5393</t>
  </si>
  <si>
    <t>20180410021759</t>
  </si>
  <si>
    <t>B4513</t>
  </si>
  <si>
    <t>20180409013323</t>
  </si>
  <si>
    <t>B5094</t>
  </si>
  <si>
    <t>20180410015776</t>
  </si>
  <si>
    <t>B3141</t>
  </si>
  <si>
    <t>20180409000624</t>
  </si>
  <si>
    <t>B1090</t>
  </si>
  <si>
    <t>20180408007231</t>
  </si>
  <si>
    <t>B268</t>
  </si>
  <si>
    <t>20180408002324</t>
  </si>
  <si>
    <t>B2787</t>
  </si>
  <si>
    <t>20180408018309</t>
  </si>
  <si>
    <t>B2584</t>
  </si>
  <si>
    <t>20180408016929</t>
  </si>
  <si>
    <t>B3123</t>
  </si>
  <si>
    <t>20180409000524</t>
  </si>
  <si>
    <t>B3386</t>
  </si>
  <si>
    <t>20180409002811</t>
  </si>
  <si>
    <t>B4257</t>
  </si>
  <si>
    <t>20180409011004</t>
  </si>
  <si>
    <t>B4991</t>
  </si>
  <si>
    <t>20180410013549</t>
  </si>
  <si>
    <t>B2375</t>
  </si>
  <si>
    <t>20180408015422</t>
  </si>
  <si>
    <t>B3185</t>
  </si>
  <si>
    <t>20180409001049</t>
  </si>
  <si>
    <t>B4526</t>
  </si>
  <si>
    <t>20180409013465</t>
  </si>
  <si>
    <t>B1528</t>
  </si>
  <si>
    <t>20180408010068</t>
  </si>
  <si>
    <t>B4606</t>
  </si>
  <si>
    <t>20180410002519</t>
  </si>
  <si>
    <t>B4014</t>
  </si>
  <si>
    <t>20180409008591</t>
  </si>
  <si>
    <t>B4155</t>
  </si>
  <si>
    <t>20180409010050</t>
  </si>
  <si>
    <t>B1034</t>
  </si>
  <si>
    <t>20180408006849</t>
  </si>
  <si>
    <t>B3460</t>
  </si>
  <si>
    <t>20180409003485</t>
  </si>
  <si>
    <t>B2107</t>
  </si>
  <si>
    <t>20180408013662</t>
  </si>
  <si>
    <t>B2878</t>
  </si>
  <si>
    <t>20180408018893</t>
  </si>
  <si>
    <t>B1421</t>
  </si>
  <si>
    <t>20180408009324</t>
  </si>
  <si>
    <t>B300</t>
  </si>
  <si>
    <t>20180408002508</t>
  </si>
  <si>
    <t>B5333</t>
  </si>
  <si>
    <t>20180410020706</t>
  </si>
  <si>
    <t>B3595</t>
  </si>
  <si>
    <t>20180409004779</t>
  </si>
  <si>
    <t>B2366</t>
  </si>
  <si>
    <t>20180408015355</t>
  </si>
  <si>
    <t>B188</t>
  </si>
  <si>
    <t>20180408001932</t>
  </si>
  <si>
    <t>B942</t>
  </si>
  <si>
    <t>20180408006328</t>
  </si>
  <si>
    <t>B4049</t>
  </si>
  <si>
    <t>20180409008880</t>
  </si>
  <si>
    <t>B1162</t>
  </si>
  <si>
    <t>20180408007653</t>
  </si>
  <si>
    <t>B1606</t>
  </si>
  <si>
    <t>20180408010595</t>
  </si>
  <si>
    <t>B3894</t>
  </si>
  <si>
    <t>20180409007575</t>
  </si>
  <si>
    <t>B5270</t>
  </si>
  <si>
    <t>20180410019029</t>
  </si>
  <si>
    <t>B79</t>
  </si>
  <si>
    <t>20180408001418</t>
  </si>
  <si>
    <t>B1976</t>
  </si>
  <si>
    <t>20180408012927</t>
  </si>
  <si>
    <t>B898</t>
  </si>
  <si>
    <t>20180408006060</t>
  </si>
  <si>
    <t>B3471</t>
  </si>
  <si>
    <t>20180409003568</t>
  </si>
  <si>
    <t>B3534</t>
  </si>
  <si>
    <t>20180409004032</t>
  </si>
  <si>
    <t>B3592</t>
  </si>
  <si>
    <t>20180409004730</t>
  </si>
  <si>
    <t>B598</t>
  </si>
  <si>
    <t>20180408004228</t>
  </si>
  <si>
    <t>B4327</t>
  </si>
  <si>
    <t>20180409011618</t>
  </si>
  <si>
    <t>B2849</t>
  </si>
  <si>
    <t>20180408018684</t>
  </si>
  <si>
    <t>B5077</t>
  </si>
  <si>
    <t>20180410015316</t>
  </si>
  <si>
    <t>B302</t>
  </si>
  <si>
    <t>20180408002511</t>
  </si>
  <si>
    <t>B688</t>
  </si>
  <si>
    <t>20180408004793</t>
  </si>
  <si>
    <t>B1501</t>
  </si>
  <si>
    <t>20180408009867</t>
  </si>
  <si>
    <t>B4583</t>
  </si>
  <si>
    <t>20180410001727</t>
  </si>
  <si>
    <t>B1723</t>
  </si>
  <si>
    <t>20180408011389</t>
  </si>
  <si>
    <t>B2766</t>
  </si>
  <si>
    <t>20180408018155</t>
  </si>
  <si>
    <t>B607</t>
  </si>
  <si>
    <t>20180408004281</t>
  </si>
  <si>
    <t>B3139</t>
  </si>
  <si>
    <t>20180409000614</t>
  </si>
  <si>
    <t>B4703</t>
  </si>
  <si>
    <t>20180410005223</t>
  </si>
  <si>
    <t>B1574</t>
  </si>
  <si>
    <t>20180408010431</t>
  </si>
  <si>
    <t>B3079</t>
  </si>
  <si>
    <t>20180409000128</t>
  </si>
  <si>
    <t>B4903</t>
  </si>
  <si>
    <t>20180410011114</t>
  </si>
  <si>
    <t>B1958</t>
  </si>
  <si>
    <t>20180408012811</t>
  </si>
  <si>
    <t>B1060</t>
  </si>
  <si>
    <t>20180408007019</t>
  </si>
  <si>
    <t>B2403</t>
  </si>
  <si>
    <t>20180408015624</t>
  </si>
  <si>
    <t>B4320</t>
  </si>
  <si>
    <t>20180409011529</t>
  </si>
  <si>
    <t>B2753</t>
  </si>
  <si>
    <t>20180408018046</t>
  </si>
  <si>
    <t>B3451</t>
  </si>
  <si>
    <t>20180409003402</t>
  </si>
  <si>
    <t>B1270</t>
  </si>
  <si>
    <t>20180408008391</t>
  </si>
  <si>
    <t>B3629</t>
  </si>
  <si>
    <t>20180409005211</t>
  </si>
  <si>
    <t>B3584</t>
  </si>
  <si>
    <t>20180409004674</t>
  </si>
  <si>
    <t>B5348</t>
  </si>
  <si>
    <t>20180410021010</t>
  </si>
  <si>
    <t>B4506</t>
  </si>
  <si>
    <t>20180409013240</t>
  </si>
  <si>
    <t>B4118</t>
  </si>
  <si>
    <t>20180409009577</t>
  </si>
  <si>
    <t>B3086</t>
  </si>
  <si>
    <t>20180409000205</t>
  </si>
  <si>
    <t>B4399</t>
  </si>
  <si>
    <t>20180409012275</t>
  </si>
  <si>
    <t>B4052</t>
  </si>
  <si>
    <t>20180409008928</t>
  </si>
  <si>
    <t>B4686</t>
  </si>
  <si>
    <t>20180410004786</t>
  </si>
  <si>
    <t>B3556</t>
  </si>
  <si>
    <t>20180409004314</t>
  </si>
  <si>
    <t>B1023</t>
  </si>
  <si>
    <t>20180408006716</t>
  </si>
  <si>
    <t>B3938</t>
  </si>
  <si>
    <t>20180409007939</t>
  </si>
  <si>
    <t>B2504</t>
  </si>
  <si>
    <t>20180408016274</t>
  </si>
  <si>
    <t>B1686</t>
  </si>
  <si>
    <t>20180408011166</t>
  </si>
  <si>
    <t>B581</t>
  </si>
  <si>
    <t>20180408004104</t>
  </si>
  <si>
    <t>B5342</t>
  </si>
  <si>
    <t>20180410020948</t>
  </si>
  <si>
    <t>B1327</t>
  </si>
  <si>
    <t>20180408008777</t>
  </si>
  <si>
    <t>B3236</t>
  </si>
  <si>
    <t>20180409001544</t>
  </si>
  <si>
    <t>B1422</t>
  </si>
  <si>
    <t>20180408009333</t>
  </si>
  <si>
    <t>B1358</t>
  </si>
  <si>
    <t>20180408008932</t>
  </si>
  <si>
    <t>B1278</t>
  </si>
  <si>
    <t>20180408008442</t>
  </si>
  <si>
    <t>B1715</t>
  </si>
  <si>
    <t>20180408011310</t>
  </si>
  <si>
    <t>B4080</t>
  </si>
  <si>
    <t>20180409009244</t>
  </si>
  <si>
    <t>B2387</t>
  </si>
  <si>
    <t>20180408015496</t>
  </si>
  <si>
    <t>B3479</t>
  </si>
  <si>
    <t>20180409003645</t>
  </si>
  <si>
    <t>B1163</t>
  </si>
  <si>
    <t>20180408007657</t>
  </si>
  <si>
    <t>B3727</t>
  </si>
  <si>
    <t>20180409006324</t>
  </si>
  <si>
    <t>B4068</t>
  </si>
  <si>
    <t>20180409009131</t>
  </si>
  <si>
    <t>B2150</t>
  </si>
  <si>
    <t>20180408013981</t>
  </si>
  <si>
    <t>B3930</t>
  </si>
  <si>
    <t>20180409007879</t>
  </si>
  <si>
    <t>B2260</t>
  </si>
  <si>
    <t>20180408014639</t>
  </si>
  <si>
    <t>B341</t>
  </si>
  <si>
    <t>20180408002811</t>
  </si>
  <si>
    <t>B650</t>
  </si>
  <si>
    <t>20180408004555</t>
  </si>
  <si>
    <t>B2261</t>
  </si>
  <si>
    <t>20180408014640</t>
  </si>
  <si>
    <t>B4390</t>
  </si>
  <si>
    <t>20180409012197</t>
  </si>
  <si>
    <t>B1488</t>
  </si>
  <si>
    <t>20180408009788</t>
  </si>
  <si>
    <t>B1967</t>
  </si>
  <si>
    <t>20180408012863</t>
  </si>
  <si>
    <t>B3356</t>
  </si>
  <si>
    <t>20180409002529</t>
  </si>
  <si>
    <t>B1517</t>
  </si>
  <si>
    <t>20180408009984</t>
  </si>
  <si>
    <t>B5318</t>
  </si>
  <si>
    <t>20180410020272</t>
  </si>
  <si>
    <t>B319</t>
  </si>
  <si>
    <t>20180408002590</t>
  </si>
  <si>
    <t>B3320</t>
  </si>
  <si>
    <t>20180409002228</t>
  </si>
  <si>
    <t>B3281</t>
  </si>
  <si>
    <t>20180409001931</t>
  </si>
  <si>
    <t>B3788</t>
  </si>
  <si>
    <t>20180409006774</t>
  </si>
  <si>
    <t>B5175</t>
  </si>
  <si>
    <t>20180410017232</t>
  </si>
  <si>
    <t>B1652</t>
  </si>
  <si>
    <t>20180408010906</t>
  </si>
  <si>
    <t>B476</t>
  </si>
  <si>
    <t>20180408003558</t>
  </si>
  <si>
    <t>B1525</t>
  </si>
  <si>
    <t>20180408010053</t>
  </si>
  <si>
    <t>B5412</t>
  </si>
  <si>
    <t>20180410022193</t>
  </si>
  <si>
    <t>B2500</t>
  </si>
  <si>
    <t>20180408016257</t>
  </si>
  <si>
    <t>B5264</t>
  </si>
  <si>
    <t>20180410018944</t>
  </si>
  <si>
    <t>B274</t>
  </si>
  <si>
    <t>20180408002353</t>
  </si>
  <si>
    <t>B452</t>
  </si>
  <si>
    <t>20180408003367</t>
  </si>
  <si>
    <t>B824</t>
  </si>
  <si>
    <t>20180408005608</t>
  </si>
  <si>
    <t>B703</t>
  </si>
  <si>
    <t>20180408004883</t>
  </si>
  <si>
    <t>B2328</t>
  </si>
  <si>
    <t>20180408015116</t>
  </si>
  <si>
    <t>B5096</t>
  </si>
  <si>
    <t>20180410015787</t>
  </si>
  <si>
    <t>B4740</t>
  </si>
  <si>
    <t>20180410006419</t>
  </si>
  <si>
    <t>B5190</t>
  </si>
  <si>
    <t>20180410017468</t>
  </si>
  <si>
    <t>B5019</t>
  </si>
  <si>
    <t>20180410014135</t>
  </si>
  <si>
    <t>B3569</t>
  </si>
  <si>
    <t>20180409004509</t>
  </si>
  <si>
    <t>B5124</t>
  </si>
  <si>
    <t>20180410016338</t>
  </si>
  <si>
    <t>B1316</t>
  </si>
  <si>
    <t>20180408008706</t>
  </si>
  <si>
    <t>B169</t>
  </si>
  <si>
    <t>20180408001816</t>
  </si>
  <si>
    <t>B3151</t>
  </si>
  <si>
    <t>20180409000700</t>
  </si>
  <si>
    <t>B1037</t>
  </si>
  <si>
    <t>20180408006855</t>
  </si>
  <si>
    <t>B314</t>
  </si>
  <si>
    <t>20180408002577</t>
  </si>
  <si>
    <t>B4716</t>
  </si>
  <si>
    <t>20180410005683</t>
  </si>
  <si>
    <t>B3910</t>
  </si>
  <si>
    <t>20180409007712</t>
  </si>
  <si>
    <t>B4509</t>
  </si>
  <si>
    <t>20180409013263</t>
  </si>
  <si>
    <t>B545</t>
  </si>
  <si>
    <t>20180408003865</t>
  </si>
  <si>
    <t>B5030</t>
  </si>
  <si>
    <t>20180410014406</t>
  </si>
  <si>
    <t>B4202</t>
  </si>
  <si>
    <t>20180409010610</t>
  </si>
  <si>
    <t>B5103</t>
  </si>
  <si>
    <t>20180410015888</t>
  </si>
  <si>
    <t>B4939</t>
  </si>
  <si>
    <t>20180410012310</t>
  </si>
  <si>
    <t>B3197</t>
  </si>
  <si>
    <t>20180409001126</t>
  </si>
  <si>
    <t>B3431</t>
  </si>
  <si>
    <t>20180409003247</t>
  </si>
  <si>
    <t>B3035</t>
  </si>
  <si>
    <t>20180408019891</t>
  </si>
  <si>
    <t>B1853</t>
  </si>
  <si>
    <t>20180408012162</t>
  </si>
  <si>
    <t>B4715</t>
  </si>
  <si>
    <t>20180410005628</t>
  </si>
  <si>
    <t>B2558</t>
  </si>
  <si>
    <t>20180408016684</t>
  </si>
  <si>
    <t>B2732</t>
  </si>
  <si>
    <t>20180408017837</t>
  </si>
  <si>
    <t>B2921</t>
  </si>
  <si>
    <t>20180408019202</t>
  </si>
  <si>
    <t>B805</t>
  </si>
  <si>
    <t>20180408005526</t>
  </si>
  <si>
    <t>B687</t>
  </si>
  <si>
    <t>20180408004786</t>
  </si>
  <si>
    <t>B315</t>
  </si>
  <si>
    <t>20180408002579</t>
  </si>
  <si>
    <t>B4994</t>
  </si>
  <si>
    <t>20180410013638</t>
  </si>
  <si>
    <t>B4188</t>
  </si>
  <si>
    <t>20180409010439</t>
  </si>
  <si>
    <t>B1175</t>
  </si>
  <si>
    <t>20180408007743</t>
  </si>
  <si>
    <t>B2212</t>
  </si>
  <si>
    <t>20180408014349</t>
  </si>
  <si>
    <t>B3959</t>
  </si>
  <si>
    <t>20180409008125</t>
  </si>
  <si>
    <t>B3901</t>
  </si>
  <si>
    <t>20180409007619</t>
  </si>
  <si>
    <t>B4215</t>
  </si>
  <si>
    <t>20180409010689</t>
  </si>
  <si>
    <t>B66</t>
  </si>
  <si>
    <t>20180408001370</t>
  </si>
  <si>
    <t>B4471</t>
  </si>
  <si>
    <t>20180409013003</t>
  </si>
  <si>
    <t>B2820</t>
  </si>
  <si>
    <t>20180408018572</t>
  </si>
  <si>
    <t>B3278</t>
  </si>
  <si>
    <t>20180409001897</t>
  </si>
  <si>
    <t>B264</t>
  </si>
  <si>
    <t>20180408002315</t>
  </si>
  <si>
    <t>B2227</t>
  </si>
  <si>
    <t>20180408014423</t>
  </si>
  <si>
    <t>B4800</t>
  </si>
  <si>
    <t>20180410008135</t>
  </si>
  <si>
    <t>B1635</t>
  </si>
  <si>
    <t>20180408010732</t>
  </si>
  <si>
    <t>B2736</t>
  </si>
  <si>
    <t>20180408017849</t>
  </si>
  <si>
    <t>B405</t>
  </si>
  <si>
    <t>20180408003138</t>
  </si>
  <si>
    <t>B4568</t>
  </si>
  <si>
    <t>20180410001213</t>
  </si>
  <si>
    <t>B1074</t>
  </si>
  <si>
    <t>20180408007110</t>
  </si>
  <si>
    <t>B3947</t>
  </si>
  <si>
    <t>20180409008014</t>
  </si>
  <si>
    <t>B171</t>
  </si>
  <si>
    <t>20180408001829</t>
  </si>
  <si>
    <t>B3852</t>
  </si>
  <si>
    <t>20180409007347</t>
  </si>
  <si>
    <t>B1753</t>
  </si>
  <si>
    <t>20180408011604</t>
  </si>
  <si>
    <t>B4061</t>
  </si>
  <si>
    <t>20180409009043</t>
  </si>
  <si>
    <t>B1892</t>
  </si>
  <si>
    <t>20180408012460</t>
  </si>
  <si>
    <t>B3712</t>
  </si>
  <si>
    <t>20180409006106</t>
  </si>
  <si>
    <t>B4214</t>
  </si>
  <si>
    <t>20180409010675</t>
  </si>
  <si>
    <t>B1663</t>
  </si>
  <si>
    <t>20180408010973</t>
  </si>
  <si>
    <t>B5148</t>
  </si>
  <si>
    <t>20180410016639</t>
  </si>
  <si>
    <t>B642</t>
  </si>
  <si>
    <t>20180408004513</t>
  </si>
  <si>
    <t>B1862</t>
  </si>
  <si>
    <t>20180408012211</t>
  </si>
  <si>
    <t>B1302</t>
  </si>
  <si>
    <t>20180408008578</t>
  </si>
  <si>
    <t>B3090</t>
  </si>
  <si>
    <t>20180409000219</t>
  </si>
  <si>
    <t>B4295</t>
  </si>
  <si>
    <t>20180409011323</t>
  </si>
  <si>
    <t>B5166</t>
  </si>
  <si>
    <t>20180410017019</t>
  </si>
  <si>
    <t>B1384</t>
  </si>
  <si>
    <t>20180408009141</t>
  </si>
  <si>
    <t>B4069</t>
  </si>
  <si>
    <t>20180409009151</t>
  </si>
  <si>
    <t>B279</t>
  </si>
  <si>
    <t>20180408002384</t>
  </si>
  <si>
    <t>B1889</t>
  </si>
  <si>
    <t>20180408012447</t>
  </si>
  <si>
    <t>B1654</t>
  </si>
  <si>
    <t>20180408010910</t>
  </si>
  <si>
    <t>B2555</t>
  </si>
  <si>
    <t>20180408016655</t>
  </si>
  <si>
    <t>B2693</t>
  </si>
  <si>
    <t>20180408017581</t>
  </si>
  <si>
    <t>B2868</t>
  </si>
  <si>
    <t>20180408018810</t>
  </si>
  <si>
    <t>B807</t>
  </si>
  <si>
    <t>20180408005530</t>
  </si>
  <si>
    <t>B4452</t>
  </si>
  <si>
    <t>20180409012848</t>
  </si>
  <si>
    <t>B2352</t>
  </si>
  <si>
    <t>20180408015255</t>
  </si>
  <si>
    <t>B1483</t>
  </si>
  <si>
    <t>20180408009759</t>
  </si>
  <si>
    <t>B5196</t>
  </si>
  <si>
    <t>20180410017515</t>
  </si>
  <si>
    <t>B4205</t>
  </si>
  <si>
    <t>20180409010616</t>
  </si>
  <si>
    <t>B2447</t>
  </si>
  <si>
    <t>20180408015925</t>
  </si>
  <si>
    <t>B1206</t>
  </si>
  <si>
    <t>20180408007950</t>
  </si>
  <si>
    <t>B2478</t>
  </si>
  <si>
    <t>20180408016144</t>
  </si>
  <si>
    <t>B4589</t>
  </si>
  <si>
    <t>20180410001954</t>
  </si>
  <si>
    <t>B611</t>
  </si>
  <si>
    <t>20180408004296</t>
  </si>
  <si>
    <t>B1514</t>
  </si>
  <si>
    <t>20180408009973</t>
  </si>
  <si>
    <t>B3767</t>
  </si>
  <si>
    <t>20180409006621</t>
  </si>
  <si>
    <t>B4405</t>
  </si>
  <si>
    <t>20180409012310</t>
  </si>
  <si>
    <t>B4924</t>
  </si>
  <si>
    <t>20180410011681</t>
  </si>
  <si>
    <t>B425</t>
  </si>
  <si>
    <t>20180408003262</t>
  </si>
  <si>
    <t>B447</t>
  </si>
  <si>
    <t>20180408003351</t>
  </si>
  <si>
    <t>B4940</t>
  </si>
  <si>
    <t>20180410012328</t>
  </si>
  <si>
    <t>B3073</t>
  </si>
  <si>
    <t>20180409000098</t>
  </si>
  <si>
    <t>B4309</t>
  </si>
  <si>
    <t>20180409011424</t>
  </si>
  <si>
    <t>B234</t>
  </si>
  <si>
    <t>20180408002155</t>
  </si>
  <si>
    <t>B3487</t>
  </si>
  <si>
    <t>20180409003705</t>
  </si>
  <si>
    <t>B1064</t>
  </si>
  <si>
    <t>20180408007056</t>
  </si>
  <si>
    <t>B3550</t>
  </si>
  <si>
    <t>20180409004249</t>
  </si>
  <si>
    <t>B1670</t>
  </si>
  <si>
    <t>20180408010989</t>
  </si>
  <si>
    <t>B5139</t>
  </si>
  <si>
    <t>20180410016487</t>
  </si>
  <si>
    <t>B2276</t>
  </si>
  <si>
    <t>20180408014755</t>
  </si>
  <si>
    <t>B3144</t>
  </si>
  <si>
    <t>20180409000670</t>
  </si>
  <si>
    <t>B433</t>
  </si>
  <si>
    <t>20180408003315</t>
  </si>
  <si>
    <t>B626</t>
  </si>
  <si>
    <t>20180408004413</t>
  </si>
  <si>
    <t>B1636</t>
  </si>
  <si>
    <t>20180408010745</t>
  </si>
  <si>
    <t>B4664</t>
  </si>
  <si>
    <t>20180410004413</t>
  </si>
  <si>
    <t>B3627</t>
  </si>
  <si>
    <t>20180409005201</t>
  </si>
  <si>
    <t>B1712</t>
  </si>
  <si>
    <t>20180408011302</t>
  </si>
  <si>
    <t>B2652</t>
  </si>
  <si>
    <t>20180408017352</t>
  </si>
  <si>
    <t>B2995</t>
  </si>
  <si>
    <t>20180408019581</t>
  </si>
  <si>
    <t>B4264</t>
  </si>
  <si>
    <t>20180409011062</t>
  </si>
  <si>
    <t>B1292</t>
  </si>
  <si>
    <t>20180408008505</t>
  </si>
  <si>
    <t>B3830</t>
  </si>
  <si>
    <t>20180409007194</t>
  </si>
  <si>
    <t>B1919</t>
  </si>
  <si>
    <t>20180408012628</t>
  </si>
  <si>
    <t>B3874</t>
  </si>
  <si>
    <t>20180409007498</t>
  </si>
  <si>
    <t>B3640</t>
  </si>
  <si>
    <t>20180409005276</t>
  </si>
  <si>
    <t>B4420</t>
  </si>
  <si>
    <t>20180409012459</t>
  </si>
  <si>
    <t>B3558</t>
  </si>
  <si>
    <t>20180409004327</t>
  </si>
  <si>
    <t>B1592</t>
  </si>
  <si>
    <t>20180408010552</t>
  </si>
  <si>
    <t>B1025</t>
  </si>
  <si>
    <t>20180408006767</t>
  </si>
  <si>
    <t>B1414</t>
  </si>
  <si>
    <t>20180408009300</t>
  </si>
  <si>
    <t>B485</t>
  </si>
  <si>
    <t>20180408003584</t>
  </si>
  <si>
    <t>B4469</t>
  </si>
  <si>
    <t>20180409012994</t>
  </si>
  <si>
    <t>B1071</t>
  </si>
  <si>
    <t>20180408007089</t>
  </si>
  <si>
    <t>B2588</t>
  </si>
  <si>
    <t>20180408016946</t>
  </si>
  <si>
    <t>B466</t>
  </si>
  <si>
    <t>20180408003489</t>
  </si>
  <si>
    <t>B2374</t>
  </si>
  <si>
    <t>20180408015420</t>
  </si>
  <si>
    <t>B4904</t>
  </si>
  <si>
    <t>20180410011128</t>
  </si>
  <si>
    <t>B3315</t>
  </si>
  <si>
    <t>20180409002205</t>
  </si>
  <si>
    <t>B2677</t>
  </si>
  <si>
    <t>20180408017523</t>
  </si>
  <si>
    <t>B273</t>
  </si>
  <si>
    <t>20180408002350</t>
  </si>
  <si>
    <t>B275</t>
  </si>
  <si>
    <t>20180408002361</t>
  </si>
  <si>
    <t>B2008</t>
  </si>
  <si>
    <t>20180408013109</t>
  </si>
  <si>
    <t>B5058</t>
  </si>
  <si>
    <t>20180410014968</t>
  </si>
  <si>
    <t>B4892</t>
  </si>
  <si>
    <t>20180410010891</t>
  </si>
  <si>
    <t>B3962</t>
  </si>
  <si>
    <t>20180409008147</t>
  </si>
  <si>
    <t>B820</t>
  </si>
  <si>
    <t>20180408005596</t>
  </si>
  <si>
    <t>B4274</t>
  </si>
  <si>
    <t>20180409011115</t>
  </si>
  <si>
    <t>B4218</t>
  </si>
  <si>
    <t>20180409010703</t>
  </si>
  <si>
    <t>B44</t>
  </si>
  <si>
    <t>20180408001282</t>
  </si>
  <si>
    <t>B1070</t>
  </si>
  <si>
    <t>20180408007087</t>
  </si>
  <si>
    <t>B4895</t>
  </si>
  <si>
    <t>20180410010986</t>
  </si>
  <si>
    <t>B4430</t>
  </si>
  <si>
    <t>20180409012581</t>
  </si>
  <si>
    <t>B4145</t>
  </si>
  <si>
    <t>20180409009859</t>
  </si>
  <si>
    <t>B4567</t>
  </si>
  <si>
    <t>20180410001206</t>
  </si>
  <si>
    <t>B3397</t>
  </si>
  <si>
    <t>20180409002927</t>
  </si>
  <si>
    <t>B1470</t>
  </si>
  <si>
    <t>20180408009663</t>
  </si>
  <si>
    <t>B438</t>
  </si>
  <si>
    <t>20180408003326</t>
  </si>
  <si>
    <t>B2977</t>
  </si>
  <si>
    <t>20180408019498</t>
  </si>
  <si>
    <t>B2759</t>
  </si>
  <si>
    <t>20180408018120</t>
  </si>
  <si>
    <t>B4731</t>
  </si>
  <si>
    <t>20180410006224</t>
  </si>
  <si>
    <t>B3358</t>
  </si>
  <si>
    <t>20180409002545</t>
  </si>
  <si>
    <t>B3257</t>
  </si>
  <si>
    <t>20180409001711</t>
  </si>
  <si>
    <t>B3755</t>
  </si>
  <si>
    <t>20180409006523</t>
  </si>
  <si>
    <t>B3004</t>
  </si>
  <si>
    <t>20180408019655</t>
  </si>
  <si>
    <t>B4087</t>
  </si>
  <si>
    <t>20180409009310</t>
  </si>
  <si>
    <t>B3496</t>
  </si>
  <si>
    <t>20180409003758</t>
  </si>
  <si>
    <t>B3502</t>
  </si>
  <si>
    <t>20180409003789</t>
  </si>
  <si>
    <t>B5007</t>
  </si>
  <si>
    <t>20180410013929</t>
  </si>
  <si>
    <t>B3873</t>
  </si>
  <si>
    <t>20180409007490</t>
  </si>
  <si>
    <t>B2454</t>
  </si>
  <si>
    <t>20180408015971</t>
  </si>
  <si>
    <t>B1860</t>
  </si>
  <si>
    <t>20180408012189</t>
  </si>
  <si>
    <t>B4560</t>
  </si>
  <si>
    <t>20180410001035</t>
  </si>
  <si>
    <t>B5250</t>
  </si>
  <si>
    <t>20180410018759</t>
  </si>
  <si>
    <t>B1472</t>
  </si>
  <si>
    <t>20180408009687</t>
  </si>
  <si>
    <t>B3983</t>
  </si>
  <si>
    <t>20180409008322</t>
  </si>
  <si>
    <t>B2484</t>
  </si>
  <si>
    <t>20180408016177</t>
  </si>
  <si>
    <t>B681</t>
  </si>
  <si>
    <t>20180408004755</t>
  </si>
  <si>
    <t>B3314</t>
  </si>
  <si>
    <t>20180409002201</t>
  </si>
  <si>
    <t>B2379</t>
  </si>
  <si>
    <t>20180408015441</t>
  </si>
  <si>
    <t>B4844</t>
  </si>
  <si>
    <t>20180410009517</t>
  </si>
  <si>
    <t>B5203</t>
  </si>
  <si>
    <t>20180410017720</t>
  </si>
  <si>
    <t>B2140</t>
  </si>
  <si>
    <t>20180408013907</t>
  </si>
  <si>
    <t>B3812</t>
  </si>
  <si>
    <t>20180409007017</t>
  </si>
  <si>
    <t>B152</t>
  </si>
  <si>
    <t>20180408001772</t>
  </si>
  <si>
    <t>B1866</t>
  </si>
  <si>
    <t>20180408012245</t>
  </si>
  <si>
    <t>B1641</t>
  </si>
  <si>
    <t>20180408010820</t>
  </si>
  <si>
    <t>B1661</t>
  </si>
  <si>
    <t>20180408010965</t>
  </si>
  <si>
    <t>B442</t>
  </si>
  <si>
    <t>20180408003339</t>
  </si>
  <si>
    <t>B4709</t>
  </si>
  <si>
    <t>20180410005449</t>
  </si>
  <si>
    <t>B89</t>
  </si>
  <si>
    <t>20180408001478</t>
  </si>
  <si>
    <t>B1436</t>
  </si>
  <si>
    <t>20180408009409</t>
  </si>
  <si>
    <t>B4580</t>
  </si>
  <si>
    <t>20180410001577</t>
  </si>
  <si>
    <t>B4820</t>
  </si>
  <si>
    <t>20180410008953</t>
  </si>
  <si>
    <t>B1195</t>
  </si>
  <si>
    <t>20180408007893</t>
  </si>
  <si>
    <t>B935</t>
  </si>
  <si>
    <t>20180408006305</t>
  </si>
  <si>
    <t>B3928</t>
  </si>
  <si>
    <t>20180409007839</t>
  </si>
  <si>
    <t>B1749</t>
  </si>
  <si>
    <t>20180408011577</t>
  </si>
  <si>
    <t>B4654</t>
  </si>
  <si>
    <t>20180410004183</t>
  </si>
  <si>
    <t>B549</t>
  </si>
  <si>
    <t>20180408003884</t>
  </si>
  <si>
    <t>B4890</t>
  </si>
  <si>
    <t>20180410010876</t>
  </si>
  <si>
    <t>B4885</t>
  </si>
  <si>
    <t>20180410010768</t>
  </si>
  <si>
    <t>B846</t>
  </si>
  <si>
    <t>20180408005728</t>
  </si>
  <si>
    <t>B2489</t>
  </si>
  <si>
    <t>20180408016204</t>
  </si>
  <si>
    <t>B5244</t>
  </si>
  <si>
    <t>20180410018706</t>
  </si>
  <si>
    <t>B4559</t>
  </si>
  <si>
    <t>20180410000987</t>
  </si>
  <si>
    <t>B3450</t>
  </si>
  <si>
    <t>20180409003394</t>
  </si>
  <si>
    <t>B574</t>
  </si>
  <si>
    <t>20180408004048</t>
  </si>
  <si>
    <t>B246</t>
  </si>
  <si>
    <t>20180408002205</t>
  </si>
  <si>
    <t>B769</t>
  </si>
  <si>
    <t>20180408005324</t>
  </si>
  <si>
    <t>B2778</t>
  </si>
  <si>
    <t>20180408018235</t>
  </si>
  <si>
    <t>B814</t>
  </si>
  <si>
    <t>20180408005579</t>
  </si>
  <si>
    <t>B4450</t>
  </si>
  <si>
    <t>20180409012838</t>
  </si>
  <si>
    <t>B5335</t>
  </si>
  <si>
    <t>20180410020761</t>
  </si>
  <si>
    <t>B140</t>
  </si>
  <si>
    <t>20180408001731</t>
  </si>
  <si>
    <t>B3698</t>
  </si>
  <si>
    <t>20180409005962</t>
  </si>
  <si>
    <t>B3745</t>
  </si>
  <si>
    <t>20180409006446</t>
  </si>
  <si>
    <t>B4821</t>
  </si>
  <si>
    <t>20180410008970</t>
  </si>
  <si>
    <t>B5397</t>
  </si>
  <si>
    <t>20180410021810</t>
  </si>
  <si>
    <t>B4931</t>
  </si>
  <si>
    <t>20180410011986</t>
  </si>
  <si>
    <t>B3168</t>
  </si>
  <si>
    <t>20180409000852</t>
  </si>
  <si>
    <t>B2998</t>
  </si>
  <si>
    <t>20180408019606</t>
  </si>
  <si>
    <t>B1873</t>
  </si>
  <si>
    <t>20180408012302</t>
  </si>
  <si>
    <t>B3918</t>
  </si>
  <si>
    <t>20180409007767</t>
  </si>
  <si>
    <t>B5027</t>
  </si>
  <si>
    <t>20180410014356</t>
  </si>
  <si>
    <t>B2334</t>
  </si>
  <si>
    <t>20180408015148</t>
  </si>
  <si>
    <t>B504</t>
  </si>
  <si>
    <t>20180408003668</t>
  </si>
  <si>
    <t>B3120</t>
  </si>
  <si>
    <t>20180409000476</t>
  </si>
  <si>
    <t>B3121</t>
  </si>
  <si>
    <t>20180409000479</t>
  </si>
  <si>
    <t>B3886</t>
  </si>
  <si>
    <t>20180409007548</t>
  </si>
  <si>
    <t>B1047</t>
  </si>
  <si>
    <t>20180408006877</t>
  </si>
  <si>
    <t>B1783</t>
  </si>
  <si>
    <t>20180408011786</t>
  </si>
  <si>
    <t>B1348</t>
  </si>
  <si>
    <t>20180408008883</t>
  </si>
  <si>
    <t>B1248</t>
  </si>
  <si>
    <t>20180408008255</t>
  </si>
  <si>
    <t>B348</t>
  </si>
  <si>
    <t>20180408002841</t>
  </si>
  <si>
    <t>B360</t>
  </si>
  <si>
    <t>20180408002907</t>
  </si>
  <si>
    <t>B4665</t>
  </si>
  <si>
    <t>20180410004427</t>
  </si>
  <si>
    <t>B374</t>
  </si>
  <si>
    <t>20180408002990</t>
  </si>
  <si>
    <t>B3635</t>
  </si>
  <si>
    <t>20180409005258</t>
  </si>
  <si>
    <t>B2184</t>
  </si>
  <si>
    <t>20180408014180</t>
  </si>
  <si>
    <t>B2942</t>
  </si>
  <si>
    <t>20180408019301</t>
  </si>
  <si>
    <t>B3790</t>
  </si>
  <si>
    <t>20180409006808</t>
  </si>
  <si>
    <t>B1100</t>
  </si>
  <si>
    <t>20180408007283</t>
  </si>
  <si>
    <t>B3735</t>
  </si>
  <si>
    <t>20180409006392</t>
  </si>
  <si>
    <t>B423</t>
  </si>
  <si>
    <t>20180408003238</t>
  </si>
  <si>
    <t>B899</t>
  </si>
  <si>
    <t>20180408006062</t>
  </si>
  <si>
    <t>B4364</t>
  </si>
  <si>
    <t>20180409011937</t>
  </si>
  <si>
    <t>B3335</t>
  </si>
  <si>
    <t>20180409002357</t>
  </si>
  <si>
    <t>B1586</t>
  </si>
  <si>
    <t>20180408010502</t>
  </si>
  <si>
    <t>B1230</t>
  </si>
  <si>
    <t>20180408008126</t>
  </si>
  <si>
    <t>B3150</t>
  </si>
  <si>
    <t>20180409000697</t>
  </si>
  <si>
    <t>B4478</t>
  </si>
  <si>
    <t>20180409013040</t>
  </si>
  <si>
    <t>B3701</t>
  </si>
  <si>
    <t>20180409005989</t>
  </si>
  <si>
    <t>B2235</t>
  </si>
  <si>
    <t>20180408014474</t>
  </si>
  <si>
    <t>B37</t>
  </si>
  <si>
    <t>20180408001258</t>
  </si>
  <si>
    <t>B3872</t>
  </si>
  <si>
    <t>20180409007485</t>
  </si>
  <si>
    <t>B1103</t>
  </si>
  <si>
    <t>20180408007293</t>
  </si>
  <si>
    <t>B4772</t>
  </si>
  <si>
    <t>20180410007271</t>
  </si>
  <si>
    <t>B2423</t>
  </si>
  <si>
    <t>20180408015754</t>
  </si>
  <si>
    <t>B1402</t>
  </si>
  <si>
    <t>20180408009256</t>
  </si>
  <si>
    <t>B3707</t>
  </si>
  <si>
    <t>20180409006047</t>
  </si>
  <si>
    <t>B3273</t>
  </si>
  <si>
    <t>20180409001860</t>
  </si>
  <si>
    <t>B3820</t>
  </si>
  <si>
    <t>20180409007110</t>
  </si>
  <si>
    <t>B4175</t>
  </si>
  <si>
    <t>20180409010275</t>
  </si>
  <si>
    <t>B3369</t>
  </si>
  <si>
    <t>20180409002632</t>
  </si>
  <si>
    <t>B2670</t>
  </si>
  <si>
    <t>20180408017465</t>
  </si>
  <si>
    <t>B2291</t>
  </si>
  <si>
    <t>20180408014866</t>
  </si>
  <si>
    <t>B3503</t>
  </si>
  <si>
    <t>20180409003809</t>
  </si>
  <si>
    <t>B3155</t>
  </si>
  <si>
    <t>20180409000750</t>
  </si>
  <si>
    <t>B3960</t>
  </si>
  <si>
    <t>20180409008136</t>
  </si>
  <si>
    <t>B600</t>
  </si>
  <si>
    <t>20180408004234</t>
  </si>
  <si>
    <t>B5365</t>
  </si>
  <si>
    <t>20180410021341</t>
  </si>
  <si>
    <t>B401</t>
  </si>
  <si>
    <t>20180408003123</t>
  </si>
  <si>
    <t>B3596</t>
  </si>
  <si>
    <t>20180409004795</t>
  </si>
  <si>
    <t>B962</t>
  </si>
  <si>
    <t>20180408006404</t>
  </si>
  <si>
    <t>B2105</t>
  </si>
  <si>
    <t>20180408013660</t>
  </si>
  <si>
    <t>B588</t>
  </si>
  <si>
    <t>20180408004154</t>
  </si>
  <si>
    <t>B2424</t>
  </si>
  <si>
    <t>20180408015755</t>
  </si>
  <si>
    <t>B2623</t>
  </si>
  <si>
    <t>20180408017131</t>
  </si>
  <si>
    <t>B5352</t>
  </si>
  <si>
    <t>20180410021058</t>
  </si>
  <si>
    <t>B3005</t>
  </si>
  <si>
    <t>20180408019660</t>
  </si>
  <si>
    <t>B2470</t>
  </si>
  <si>
    <t>20180408016098</t>
  </si>
  <si>
    <t>B2368</t>
  </si>
  <si>
    <t>20180408015362</t>
  </si>
  <si>
    <t>B536</t>
  </si>
  <si>
    <t>20180408003804</t>
  </si>
  <si>
    <t>B781</t>
  </si>
  <si>
    <t>20180408005395</t>
  </si>
  <si>
    <t>B267</t>
  </si>
  <si>
    <t>20180408002319</t>
  </si>
  <si>
    <t>B119</t>
  </si>
  <si>
    <t>20180408001649</t>
  </si>
  <si>
    <t>B3590</t>
  </si>
  <si>
    <t>20180409004718</t>
  </si>
  <si>
    <t>B1073</t>
  </si>
  <si>
    <t>20180408007100</t>
  </si>
  <si>
    <t>B5436</t>
  </si>
  <si>
    <t>20180410022685</t>
  </si>
  <si>
    <t>B1168</t>
  </si>
  <si>
    <t>20180408007691</t>
  </si>
  <si>
    <t>B4766</t>
  </si>
  <si>
    <t>20180410007133</t>
  </si>
  <si>
    <t>B4432</t>
  </si>
  <si>
    <t>20180409012597</t>
  </si>
  <si>
    <t>B182</t>
  </si>
  <si>
    <t>20180408001894</t>
  </si>
  <si>
    <t>B427</t>
  </si>
  <si>
    <t>20180408003273</t>
  </si>
  <si>
    <t>B4331</t>
  </si>
  <si>
    <t>20180409011649</t>
  </si>
  <si>
    <t>B5036</t>
  </si>
  <si>
    <t>20180410014481</t>
  </si>
  <si>
    <t>B381</t>
  </si>
  <si>
    <t>20180408003023</t>
  </si>
  <si>
    <t>B1128</t>
  </si>
  <si>
    <t>20180408007474</t>
  </si>
  <si>
    <t>B1632</t>
  </si>
  <si>
    <t>20180408010724</t>
  </si>
  <si>
    <t>B2186</t>
  </si>
  <si>
    <t>20180408014200</t>
  </si>
  <si>
    <t>B3986</t>
  </si>
  <si>
    <t>20180409008359</t>
  </si>
  <si>
    <t>B4602</t>
  </si>
  <si>
    <t>20180410002422</t>
  </si>
  <si>
    <t>B631</t>
  </si>
  <si>
    <t>20180408004428</t>
  </si>
  <si>
    <t>B1823</t>
  </si>
  <si>
    <t>20180408012018</t>
  </si>
  <si>
    <t>B1936</t>
  </si>
  <si>
    <t>20180408012711</t>
  </si>
  <si>
    <t>B1476</t>
  </si>
  <si>
    <t>20180408009728</t>
  </si>
  <si>
    <t>B5144</t>
  </si>
  <si>
    <t>20180410016550</t>
  </si>
  <si>
    <t>B4713</t>
  </si>
  <si>
    <t>20180410005619</t>
  </si>
  <si>
    <t>B1710</t>
  </si>
  <si>
    <t>20180408011286</t>
  </si>
  <si>
    <t>B3889</t>
  </si>
  <si>
    <t>20180409007558</t>
  </si>
  <si>
    <t>B47</t>
  </si>
  <si>
    <t>20180408001291</t>
  </si>
  <si>
    <t>B922</t>
  </si>
  <si>
    <t>20180408006228</t>
  </si>
  <si>
    <t>B1698</t>
  </si>
  <si>
    <t>20180408011212</t>
  </si>
  <si>
    <t>B2318</t>
  </si>
  <si>
    <t>20180408015046</t>
  </si>
  <si>
    <t>B2265</t>
  </si>
  <si>
    <t>20180408014686</t>
  </si>
  <si>
    <t>B1374</t>
  </si>
  <si>
    <t>20180408009018</t>
  </si>
  <si>
    <t>B3637</t>
  </si>
  <si>
    <t>20180409005263</t>
  </si>
  <si>
    <t>B1838</t>
  </si>
  <si>
    <t>20180408012088</t>
  </si>
  <si>
    <t>B4072</t>
  </si>
  <si>
    <t>20180409009164</t>
  </si>
  <si>
    <t>B2533</t>
  </si>
  <si>
    <t>20180408016468</t>
  </si>
  <si>
    <t>B444</t>
  </si>
  <si>
    <t>20180408003346</t>
  </si>
  <si>
    <t>B3459</t>
  </si>
  <si>
    <t>20180409003479</t>
  </si>
  <si>
    <t>B2083</t>
  </si>
  <si>
    <t>20180408013470</t>
  </si>
  <si>
    <t>B3585</t>
  </si>
  <si>
    <t>20180409004676</t>
  </si>
  <si>
    <t>B5020</t>
  </si>
  <si>
    <t>20180410014153</t>
  </si>
  <si>
    <t>B4824</t>
  </si>
  <si>
    <t>20180410009021</t>
  </si>
  <si>
    <t>B1321</t>
  </si>
  <si>
    <t>20180408008724</t>
  </si>
  <si>
    <t>B240</t>
  </si>
  <si>
    <t>20180408002176</t>
  </si>
  <si>
    <t>B1597</t>
  </si>
  <si>
    <t>20180408010564</t>
  </si>
  <si>
    <t>B1531</t>
  </si>
  <si>
    <t>20180408010078</t>
  </si>
  <si>
    <t>B1417</t>
  </si>
  <si>
    <t>20180408009313</t>
  </si>
  <si>
    <t>B827</t>
  </si>
  <si>
    <t>20180408005640</t>
  </si>
  <si>
    <t>B4853</t>
  </si>
  <si>
    <t>20180410009996</t>
  </si>
  <si>
    <t>B2136</t>
  </si>
  <si>
    <t>20180408013871</t>
  </si>
  <si>
    <t>B5418</t>
  </si>
  <si>
    <t>20180410022410</t>
  </si>
  <si>
    <t>B3222</t>
  </si>
  <si>
    <t>20180409001393</t>
  </si>
  <si>
    <t>B1977</t>
  </si>
  <si>
    <t>20180408012930</t>
  </si>
  <si>
    <t>B757</t>
  </si>
  <si>
    <t>20180408005259</t>
  </si>
  <si>
    <t>B4410</t>
  </si>
  <si>
    <t>20180409012353</t>
  </si>
  <si>
    <t>B4073</t>
  </si>
  <si>
    <t>20180409009165</t>
  </si>
  <si>
    <t>B5331</t>
  </si>
  <si>
    <t>20180410020687</t>
  </si>
  <si>
    <t>B202</t>
  </si>
  <si>
    <t>20180408002005</t>
  </si>
  <si>
    <t>B5302</t>
  </si>
  <si>
    <t>20180410019899</t>
  </si>
  <si>
    <t>B35</t>
  </si>
  <si>
    <t>20180408001251</t>
  </si>
  <si>
    <t>B2606</t>
  </si>
  <si>
    <t>20180408017054</t>
  </si>
  <si>
    <t>B1633</t>
  </si>
  <si>
    <t>20180408010725</t>
  </si>
  <si>
    <t>B4292</t>
  </si>
  <si>
    <t>20180409011305</t>
  </si>
  <si>
    <t>B812</t>
  </si>
  <si>
    <t>20180408005561</t>
  </si>
  <si>
    <t>B3195</t>
  </si>
  <si>
    <t>20180409001119</t>
  </si>
  <si>
    <t>B3933</t>
  </si>
  <si>
    <t>20180409007892</t>
  </si>
  <si>
    <t>B94</t>
  </si>
  <si>
    <t>20180408001512</t>
  </si>
  <si>
    <t>B2118</t>
  </si>
  <si>
    <t>20180408013723</t>
  </si>
  <si>
    <t>B3564</t>
  </si>
  <si>
    <t>20180409004421</t>
  </si>
  <si>
    <t>B1904</t>
  </si>
  <si>
    <t>20180408012539</t>
  </si>
  <si>
    <t>B1326</t>
  </si>
  <si>
    <t>20180408008775</t>
  </si>
  <si>
    <t>B2689</t>
  </si>
  <si>
    <t>20180408017572</t>
  </si>
  <si>
    <t>B2359</t>
  </si>
  <si>
    <t>20180408015327</t>
  </si>
  <si>
    <t>B3362</t>
  </si>
  <si>
    <t>20180409002584</t>
  </si>
  <si>
    <t>B1003</t>
  </si>
  <si>
    <t>20180408006609</t>
  </si>
  <si>
    <t>B522</t>
  </si>
  <si>
    <t>20180408003739</t>
  </si>
  <si>
    <t>B3670</t>
  </si>
  <si>
    <t>20180409005633</t>
  </si>
  <si>
    <t>B4374</t>
  </si>
  <si>
    <t>20180409012022</t>
  </si>
  <si>
    <t>B321</t>
  </si>
  <si>
    <t>20180408002598</t>
  </si>
  <si>
    <t>B1085</t>
  </si>
  <si>
    <t>20180408007188</t>
  </si>
  <si>
    <t>B3235</t>
  </si>
  <si>
    <t>20180409001539</t>
  </si>
  <si>
    <t>B5394</t>
  </si>
  <si>
    <t>20180410021801</t>
  </si>
  <si>
    <t>B1018</t>
  </si>
  <si>
    <t>20180408006688</t>
  </si>
  <si>
    <t>B3811</t>
  </si>
  <si>
    <t>20180409007003</t>
  </si>
  <si>
    <t>B1990</t>
  </si>
  <si>
    <t>20180408012964</t>
  </si>
  <si>
    <t>B422</t>
  </si>
  <si>
    <t>20180408003230</t>
  </si>
  <si>
    <t>B3515</t>
  </si>
  <si>
    <t>20180409003884</t>
  </si>
  <si>
    <t>B5062</t>
  </si>
  <si>
    <t>20180410015057</t>
  </si>
  <si>
    <t>B4024</t>
  </si>
  <si>
    <t>20180409008654</t>
  </si>
  <si>
    <t>B5334</t>
  </si>
  <si>
    <t>20180410020750</t>
  </si>
  <si>
    <t>B450</t>
  </si>
  <si>
    <t>20180408003359</t>
  </si>
  <si>
    <t>B179</t>
  </si>
  <si>
    <t>20180408001888</t>
  </si>
  <si>
    <t>B977</t>
  </si>
  <si>
    <t>20180408006498</t>
  </si>
  <si>
    <t>B4394</t>
  </si>
  <si>
    <t>20180409012228</t>
  </si>
  <si>
    <t>B41</t>
  </si>
  <si>
    <t>20180408001271</t>
  </si>
  <si>
    <t>B4938</t>
  </si>
  <si>
    <t>20180410012278</t>
  </si>
  <si>
    <t>B998</t>
  </si>
  <si>
    <t>20180408006594</t>
  </si>
  <si>
    <t>B4018</t>
  </si>
  <si>
    <t>20180409008616</t>
  </si>
  <si>
    <t>B2327</t>
  </si>
  <si>
    <t>20180408015103</t>
  </si>
  <si>
    <t>B933</t>
  </si>
  <si>
    <t>20180408006295</t>
  </si>
  <si>
    <t>B3860</t>
  </si>
  <si>
    <t>20180409007408</t>
  </si>
  <si>
    <t>B3535</t>
  </si>
  <si>
    <t>20180409004033</t>
  </si>
  <si>
    <t>B852</t>
  </si>
  <si>
    <t>20180408005764</t>
  </si>
  <si>
    <t>B3140</t>
  </si>
  <si>
    <t>20180409000622</t>
  </si>
  <si>
    <t>B5271</t>
  </si>
  <si>
    <t>20180410019054</t>
  </si>
  <si>
    <t>B3045</t>
  </si>
  <si>
    <t>20180408019947</t>
  </si>
  <si>
    <t>B772</t>
  </si>
  <si>
    <t>20180408005355</t>
  </si>
  <si>
    <t>B1061</t>
  </si>
  <si>
    <t>20180408007034</t>
  </si>
  <si>
    <t>B1157</t>
  </si>
  <si>
    <t>20180408007621</t>
  </si>
  <si>
    <t>B1160</t>
  </si>
  <si>
    <t>20180408007649</t>
  </si>
  <si>
    <t>B117</t>
  </si>
  <si>
    <t>20180408001642</t>
  </si>
  <si>
    <t>B3507</t>
  </si>
  <si>
    <t>20180409003836</t>
  </si>
  <si>
    <t>B4403</t>
  </si>
  <si>
    <t>20180409012306</t>
  </si>
  <si>
    <t>B4811</t>
  </si>
  <si>
    <t>20180410008577</t>
  </si>
  <si>
    <t>B2088</t>
  </si>
  <si>
    <t>20180408013496</t>
  </si>
  <si>
    <t>B2708</t>
  </si>
  <si>
    <t>20180408017665</t>
  </si>
  <si>
    <t>B484</t>
  </si>
  <si>
    <t>20180408003582</t>
  </si>
  <si>
    <t>B334</t>
  </si>
  <si>
    <t>20180408002758</t>
  </si>
  <si>
    <t>B5082</t>
  </si>
  <si>
    <t>20180410015442</t>
  </si>
  <si>
    <t>B3601</t>
  </si>
  <si>
    <t>20180409004864</t>
  </si>
  <si>
    <t>B1290</t>
  </si>
  <si>
    <t>20180408008496</t>
  </si>
  <si>
    <t>B1376</t>
  </si>
  <si>
    <t>20180408009053</t>
  </si>
  <si>
    <t>B3948</t>
  </si>
  <si>
    <t>20180409008044</t>
  </si>
  <si>
    <t>B4212</t>
  </si>
  <si>
    <t>20180409010660</t>
  </si>
  <si>
    <t>B1900</t>
  </si>
  <si>
    <t>20180408012500</t>
  </si>
  <si>
    <t>B1593</t>
  </si>
  <si>
    <t>20180408010554</t>
  </si>
  <si>
    <t>B1836</t>
  </si>
  <si>
    <t>20180408012084</t>
  </si>
  <si>
    <t>B1665</t>
  </si>
  <si>
    <t>20180408010977</t>
  </si>
  <si>
    <t>B4220</t>
  </si>
  <si>
    <t>20180409010717</t>
  </si>
  <si>
    <t>B4437</t>
  </si>
  <si>
    <t>20180409012650</t>
  </si>
  <si>
    <t>B4645</t>
  </si>
  <si>
    <t>20180410004074</t>
  </si>
  <si>
    <t>B4112</t>
  </si>
  <si>
    <t>20180409009539</t>
  </si>
  <si>
    <t>B65</t>
  </si>
  <si>
    <t>20180408001362</t>
  </si>
  <si>
    <t>B1975</t>
  </si>
  <si>
    <t>20180408012926</t>
  </si>
  <si>
    <t>B99</t>
  </si>
  <si>
    <t>20180408001527</t>
  </si>
  <si>
    <t>B773</t>
  </si>
  <si>
    <t>20180408005362</t>
  </si>
  <si>
    <t>B69</t>
  </si>
  <si>
    <t>20180408001380</t>
  </si>
  <si>
    <t>B1069</t>
  </si>
  <si>
    <t>20180408007086</t>
  </si>
  <si>
    <t>B2695</t>
  </si>
  <si>
    <t>20180408017589</t>
  </si>
  <si>
    <t>B465</t>
  </si>
  <si>
    <t>20180408003483</t>
  </si>
  <si>
    <t>B154</t>
  </si>
  <si>
    <t>20180408001780</t>
  </si>
  <si>
    <t>B4098</t>
  </si>
  <si>
    <t>20180409009421</t>
  </si>
  <si>
    <t>B198</t>
  </si>
  <si>
    <t>20180408001983</t>
  </si>
  <si>
    <t>B969</t>
  </si>
  <si>
    <t>20180408006457</t>
  </si>
  <si>
    <t>B5422</t>
  </si>
  <si>
    <t>20180410022468</t>
  </si>
  <si>
    <t>B4681</t>
  </si>
  <si>
    <t>20180410004678</t>
  </si>
  <si>
    <t>B5371</t>
  </si>
  <si>
    <t>20180410021514</t>
  </si>
  <si>
    <t>B3995</t>
  </si>
  <si>
    <t>20180409008459</t>
  </si>
  <si>
    <t>B1828</t>
  </si>
  <si>
    <t>20180408012053</t>
  </si>
  <si>
    <t>B717</t>
  </si>
  <si>
    <t>20180408004979</t>
  </si>
  <si>
    <t>B716</t>
  </si>
  <si>
    <t>20180408004975</t>
  </si>
  <si>
    <t>B3128</t>
  </si>
  <si>
    <t>20180409000536</t>
  </si>
  <si>
    <t>B3390</t>
  </si>
  <si>
    <t>20180409002856</t>
  </si>
  <si>
    <t>B1461</t>
  </si>
  <si>
    <t>20180408009593</t>
  </si>
  <si>
    <t>B4170</t>
  </si>
  <si>
    <t>20180409010209</t>
  </si>
  <si>
    <t>B252</t>
  </si>
  <si>
    <t>20180408002240</t>
  </si>
  <si>
    <t>B4128</t>
  </si>
  <si>
    <t>20180409009666</t>
  </si>
  <si>
    <t>B3457</t>
  </si>
  <si>
    <t>20180409003456</t>
  </si>
  <si>
    <t>B369</t>
  </si>
  <si>
    <t>20180408002962</t>
  </si>
  <si>
    <t>B1363</t>
  </si>
  <si>
    <t>20180408008956</t>
  </si>
  <si>
    <t>B3510</t>
  </si>
  <si>
    <t>20180409003858</t>
  </si>
  <si>
    <t>B5306</t>
  </si>
  <si>
    <t>20180410019945</t>
  </si>
  <si>
    <t>B2164</t>
  </si>
  <si>
    <t>20180408014083</t>
  </si>
  <si>
    <t>B4493</t>
  </si>
  <si>
    <t>20180409013147</t>
  </si>
  <si>
    <t>B784</t>
  </si>
  <si>
    <t>20180408005415</t>
  </si>
  <si>
    <t>B3871</t>
  </si>
  <si>
    <t>20180409007481</t>
  </si>
  <si>
    <t>B5351</t>
  </si>
  <si>
    <t>20180410021052</t>
  </si>
  <si>
    <t>B4721</t>
  </si>
  <si>
    <t>20180410005950</t>
  </si>
  <si>
    <t>B1170</t>
  </si>
  <si>
    <t>20180408007699</t>
  </si>
  <si>
    <t>B153</t>
  </si>
  <si>
    <t>20180408001775</t>
  </si>
  <si>
    <t>B4135</t>
  </si>
  <si>
    <t>20180409009732</t>
  </si>
  <si>
    <t>B802</t>
  </si>
  <si>
    <t>20180408005492</t>
  </si>
  <si>
    <t>B532</t>
  </si>
  <si>
    <t>20180408003771</t>
  </si>
  <si>
    <t>B1942</t>
  </si>
  <si>
    <t>20180408012741</t>
  </si>
  <si>
    <t>B2439</t>
  </si>
  <si>
    <t>20180408015860</t>
  </si>
  <si>
    <t>B3289</t>
  </si>
  <si>
    <t>20180409001977</t>
  </si>
  <si>
    <t>B3981</t>
  </si>
  <si>
    <t>20180409008319</t>
  </si>
  <si>
    <t>B16</t>
  </si>
  <si>
    <t>20180408001152</t>
  </si>
  <si>
    <t>B4235</t>
  </si>
  <si>
    <t>20180409010820</t>
  </si>
  <si>
    <t>B120</t>
  </si>
  <si>
    <t>20180408001650</t>
  </si>
  <si>
    <t>B2474</t>
  </si>
  <si>
    <t>20180408016120</t>
  </si>
  <si>
    <t>B2974</t>
  </si>
  <si>
    <t>20180408019490</t>
  </si>
  <si>
    <t>B2360</t>
  </si>
  <si>
    <t>20180408015332</t>
  </si>
  <si>
    <t>B1420</t>
  </si>
  <si>
    <t>20180408009321</t>
  </si>
  <si>
    <t>B4491</t>
  </si>
  <si>
    <t>20180409013141</t>
  </si>
  <si>
    <t>B5151</t>
  </si>
  <si>
    <t>20180410016675</t>
  </si>
  <si>
    <t>B2062</t>
  </si>
  <si>
    <t>20180408013385</t>
  </si>
  <si>
    <t>B729</t>
  </si>
  <si>
    <t>20180408005085</t>
  </si>
  <si>
    <t>B3255</t>
  </si>
  <si>
    <t>20180409001704</t>
  </si>
  <si>
    <t>B3227</t>
  </si>
  <si>
    <t>20180409001496</t>
  </si>
  <si>
    <t>B1056</t>
  </si>
  <si>
    <t>20180408006983</t>
  </si>
  <si>
    <t>B629</t>
  </si>
  <si>
    <t>20180408004419</t>
  </si>
  <si>
    <t>B2698</t>
  </si>
  <si>
    <t>20180408017618</t>
  </si>
  <si>
    <t>B1155</t>
  </si>
  <si>
    <t>20180408007617</t>
  </si>
  <si>
    <t>B2224</t>
  </si>
  <si>
    <t>20180408014415</t>
  </si>
  <si>
    <t>B254</t>
  </si>
  <si>
    <t>20180408002274</t>
  </si>
  <si>
    <t>B54</t>
  </si>
  <si>
    <t>20180408001319</t>
  </si>
  <si>
    <t>B1726</t>
  </si>
  <si>
    <t>20180408011403</t>
  </si>
  <si>
    <t>B2195</t>
  </si>
  <si>
    <t>20180408014238</t>
  </si>
  <si>
    <t>B160</t>
  </si>
  <si>
    <t>20180408001799</t>
  </si>
  <si>
    <t>B1180</t>
  </si>
  <si>
    <t>20180408007778</t>
  </si>
  <si>
    <t>B5215</t>
  </si>
  <si>
    <t>20180410017969</t>
  </si>
  <si>
    <t>B596</t>
  </si>
  <si>
    <t>20180408004208</t>
  </si>
  <si>
    <t>B5269</t>
  </si>
  <si>
    <t>20180410019012</t>
  </si>
  <si>
    <t>B129</t>
  </si>
  <si>
    <t>20180408001704</t>
  </si>
  <si>
    <t>B2480</t>
  </si>
  <si>
    <t>20180408016162</t>
  </si>
  <si>
    <t>B97</t>
  </si>
  <si>
    <t>20180408001522</t>
  </si>
  <si>
    <t>B4711</t>
  </si>
  <si>
    <t>20180410005556</t>
  </si>
  <si>
    <t>B3239</t>
  </si>
  <si>
    <t>20180409001584</t>
  </si>
  <si>
    <t>B5013</t>
  </si>
  <si>
    <t>20180410014033</t>
  </si>
  <si>
    <t>B1333</t>
  </si>
  <si>
    <t>20180408008799</t>
  </si>
  <si>
    <t>B3743</t>
  </si>
  <si>
    <t>20180409006427</t>
  </si>
  <si>
    <t>B479</t>
  </si>
  <si>
    <t>20180408003567</t>
  </si>
  <si>
    <t>B4323</t>
  </si>
  <si>
    <t>20180409011603</t>
  </si>
  <si>
    <t>B4600</t>
  </si>
  <si>
    <t>20180410002392</t>
  </si>
  <si>
    <t>B2775</t>
  </si>
  <si>
    <t>20180408018210</t>
  </si>
  <si>
    <t>B4512</t>
  </si>
  <si>
    <t>20180409013310</t>
  </si>
  <si>
    <t>B2630</t>
  </si>
  <si>
    <t>20180408017204</t>
  </si>
  <si>
    <t>B2305</t>
  </si>
  <si>
    <t>20180408014985</t>
  </si>
  <si>
    <t>B747</t>
  </si>
  <si>
    <t>20180408005210</t>
  </si>
  <si>
    <t>B4916</t>
  </si>
  <si>
    <t>20180410011432</t>
  </si>
  <si>
    <t>B2045</t>
  </si>
  <si>
    <t>20180408013302</t>
  </si>
  <si>
    <t>B1247</t>
  </si>
  <si>
    <t>20180408008243</t>
  </si>
  <si>
    <t>B5125</t>
  </si>
  <si>
    <t>20180410016340</t>
  </si>
  <si>
    <t>B2609</t>
  </si>
  <si>
    <t>20180408017059</t>
  </si>
  <si>
    <t>B4313</t>
  </si>
  <si>
    <t>20180409011474</t>
  </si>
  <si>
    <t>B1266</t>
  </si>
  <si>
    <t>20180408008366</t>
  </si>
  <si>
    <t>B5089</t>
  </si>
  <si>
    <t>20180410015707</t>
  </si>
  <si>
    <t>B392</t>
  </si>
  <si>
    <t>20180408003088</t>
  </si>
  <si>
    <t>B3444</t>
  </si>
  <si>
    <t>20180409003352</t>
  </si>
  <si>
    <t>B4834</t>
  </si>
  <si>
    <t>20180410009223</t>
  </si>
  <si>
    <t>B4649</t>
  </si>
  <si>
    <t>20180410004126</t>
  </si>
  <si>
    <t>B4983</t>
  </si>
  <si>
    <t>20180410013311</t>
  </si>
  <si>
    <t>B668</t>
  </si>
  <si>
    <t>20180408004646</t>
  </si>
  <si>
    <t>B4791</t>
  </si>
  <si>
    <t>20180410007841</t>
  </si>
  <si>
    <t>B2765</t>
  </si>
  <si>
    <t>20180408018154</t>
  </si>
  <si>
    <t>B4137</t>
  </si>
  <si>
    <t>20180409009746</t>
  </si>
  <si>
    <t>B2362</t>
  </si>
  <si>
    <t>20180408015340</t>
  </si>
  <si>
    <t>B1992</t>
  </si>
  <si>
    <t>20180408012967</t>
  </si>
  <si>
    <t>B1217</t>
  </si>
  <si>
    <t>20180408008025</t>
  </si>
  <si>
    <t>B2146</t>
  </si>
  <si>
    <t>20180408013963</t>
  </si>
  <si>
    <t>B2933</t>
  </si>
  <si>
    <t>20180408019253</t>
  </si>
  <si>
    <t>B2957</t>
  </si>
  <si>
    <t>20180408019403</t>
  </si>
  <si>
    <t>B1251</t>
  </si>
  <si>
    <t>20180408008269</t>
  </si>
  <si>
    <t>B2823</t>
  </si>
  <si>
    <t>20180408018583</t>
  </si>
  <si>
    <t>B1320</t>
  </si>
  <si>
    <t>20180408008723</t>
  </si>
  <si>
    <t>B2104</t>
  </si>
  <si>
    <t>20180408013637</t>
  </si>
  <si>
    <t>B3976</t>
  </si>
  <si>
    <t>20180409008249</t>
  </si>
  <si>
    <t>B1408</t>
  </si>
  <si>
    <t>20180408009286</t>
  </si>
  <si>
    <t>B4142</t>
  </si>
  <si>
    <t>20180409009822</t>
  </si>
  <si>
    <t>B1808</t>
  </si>
  <si>
    <t>20180408011933</t>
  </si>
  <si>
    <t>B2143</t>
  </si>
  <si>
    <t>20180408013929</t>
  </si>
  <si>
    <t>B813</t>
  </si>
  <si>
    <t>20180408005573</t>
  </si>
  <si>
    <t>B4382</t>
  </si>
  <si>
    <t>20180409012093</t>
  </si>
  <si>
    <t>B3570</t>
  </si>
  <si>
    <t>20180409004514</t>
  </si>
  <si>
    <t>B1152</t>
  </si>
  <si>
    <t>20180408007600</t>
  </si>
  <si>
    <t>B5417</t>
  </si>
  <si>
    <t>20180410022386</t>
  </si>
  <si>
    <t>B2324</t>
  </si>
  <si>
    <t>20180408015096</t>
  </si>
  <si>
    <t>B4827</t>
  </si>
  <si>
    <t>20180410009068</t>
  </si>
  <si>
    <t>B862</t>
  </si>
  <si>
    <t>20180408005825</t>
  </si>
  <si>
    <t>B2221</t>
  </si>
  <si>
    <t>20180408014391</t>
  </si>
  <si>
    <t>B221</t>
  </si>
  <si>
    <t>20180408002110</t>
  </si>
  <si>
    <t>B1545</t>
  </si>
  <si>
    <t>20180408010195</t>
  </si>
  <si>
    <t>B3998</t>
  </si>
  <si>
    <t>20180409008467</t>
  </si>
  <si>
    <t>B3603</t>
  </si>
  <si>
    <t>20180409004884</t>
  </si>
  <si>
    <t>B4272</t>
  </si>
  <si>
    <t>20180409011110</t>
  </si>
  <si>
    <t>B2624</t>
  </si>
  <si>
    <t>20180408017141</t>
  </si>
  <si>
    <t>B340</t>
  </si>
  <si>
    <t>20180408002809</t>
  </si>
  <si>
    <t>B5201</t>
  </si>
  <si>
    <t>20180410017692</t>
  </si>
  <si>
    <t>B1040</t>
  </si>
  <si>
    <t>20180408006863</t>
  </si>
  <si>
    <t>B2643</t>
  </si>
  <si>
    <t>20180408017312</t>
  </si>
  <si>
    <t>B2101</t>
  </si>
  <si>
    <t>20180408013621</t>
  </si>
  <si>
    <t>B2012</t>
  </si>
  <si>
    <t>20180408013149</t>
  </si>
  <si>
    <t>B4305</t>
  </si>
  <si>
    <t>20180409011403</t>
  </si>
  <si>
    <t>B3158</t>
  </si>
  <si>
    <t>20180409000783</t>
  </si>
  <si>
    <t>B3676</t>
  </si>
  <si>
    <t>20180409005713</t>
  </si>
  <si>
    <t>B5366</t>
  </si>
  <si>
    <t>20180410021346</t>
  </si>
  <si>
    <t>B1188</t>
  </si>
  <si>
    <t>20180408007841</t>
  </si>
  <si>
    <t>B1611</t>
  </si>
  <si>
    <t>20180408010601</t>
  </si>
  <si>
    <t>B3248</t>
  </si>
  <si>
    <t>20180409001655</t>
  </si>
  <si>
    <t>B4321</t>
  </si>
  <si>
    <t>20180409011547</t>
  </si>
  <si>
    <t>B2442</t>
  </si>
  <si>
    <t>20180408015896</t>
  </si>
  <si>
    <t>B1650</t>
  </si>
  <si>
    <t>20180408010897</t>
  </si>
  <si>
    <t>B2911</t>
  </si>
  <si>
    <t>20180408019164</t>
  </si>
  <si>
    <t>B1758</t>
  </si>
  <si>
    <t>20180408011638</t>
  </si>
  <si>
    <t>B1495</t>
  </si>
  <si>
    <t>20180408009821</t>
  </si>
  <si>
    <t>B1605</t>
  </si>
  <si>
    <t>20180408010591</t>
  </si>
  <si>
    <t>B2183</t>
  </si>
  <si>
    <t>20180408014179</t>
  </si>
  <si>
    <t>B4191</t>
  </si>
  <si>
    <t>20180409010446</t>
  </si>
  <si>
    <t>B4956</t>
  </si>
  <si>
    <t>20180410012717</t>
  </si>
  <si>
    <t>B5381</t>
  </si>
  <si>
    <t>20180410021628</t>
  </si>
  <si>
    <t>B3234</t>
  </si>
  <si>
    <t>20180409001533</t>
  </si>
  <si>
    <t>B440</t>
  </si>
  <si>
    <t>20180408003329</t>
  </si>
  <si>
    <t>B1774</t>
  </si>
  <si>
    <t>20180408011721</t>
  </si>
  <si>
    <t>B1426</t>
  </si>
  <si>
    <t>20180408009362</t>
  </si>
  <si>
    <t>B3815</t>
  </si>
  <si>
    <t>20180409007068</t>
  </si>
  <si>
    <t>B4040</t>
  </si>
  <si>
    <t>20180409008801</t>
  </si>
  <si>
    <t>B4303</t>
  </si>
  <si>
    <t>20180409011386</t>
  </si>
  <si>
    <t>B3500</t>
  </si>
  <si>
    <t>20180409003768</t>
  </si>
  <si>
    <t>B1209</t>
  </si>
  <si>
    <t>20180408007965</t>
  </si>
  <si>
    <t>B3</t>
  </si>
  <si>
    <t>20180408001015</t>
  </si>
  <si>
    <t>B1119</t>
  </si>
  <si>
    <t>20180408007414</t>
  </si>
  <si>
    <t>B2771</t>
  </si>
  <si>
    <t>20180408018190</t>
  </si>
  <si>
    <t>B361</t>
  </si>
  <si>
    <t>20180408002909</t>
  </si>
  <si>
    <t>B810</t>
  </si>
  <si>
    <t>20180408005545</t>
  </si>
  <si>
    <t>B4902</t>
  </si>
  <si>
    <t>20180410011097</t>
  </si>
  <si>
    <t>B3210</t>
  </si>
  <si>
    <t>20180409001253</t>
  </si>
  <si>
    <t>B2930</t>
  </si>
  <si>
    <t>20180408019240</t>
  </si>
  <si>
    <t>B2308</t>
  </si>
  <si>
    <t>20180408014995</t>
  </si>
  <si>
    <t>B358</t>
  </si>
  <si>
    <t>20180408002905</t>
  </si>
  <si>
    <t>B4835</t>
  </si>
  <si>
    <t>20180410009252</t>
  </si>
  <si>
    <t>B449</t>
  </si>
  <si>
    <t>20180408003355</t>
  </si>
  <si>
    <t>B4378</t>
  </si>
  <si>
    <t>20180409012070</t>
  </si>
  <si>
    <t>B3887</t>
  </si>
  <si>
    <t>20180409007549</t>
  </si>
  <si>
    <t>B2822</t>
  </si>
  <si>
    <t>20180408018579</t>
  </si>
  <si>
    <t>B91</t>
  </si>
  <si>
    <t>20180408001487</t>
  </si>
  <si>
    <t>B1908</t>
  </si>
  <si>
    <t>20180408012547</t>
  </si>
  <si>
    <t>B3611</t>
  </si>
  <si>
    <t>20180409004983</t>
  </si>
  <si>
    <t>B4462</t>
  </si>
  <si>
    <t>20180409012917</t>
  </si>
  <si>
    <t>B4619</t>
  </si>
  <si>
    <t>20180410002908</t>
  </si>
  <si>
    <t>B3244</t>
  </si>
  <si>
    <t>20180409001632</t>
  </si>
  <si>
    <t>B3810</t>
  </si>
  <si>
    <t>20180409006988</t>
  </si>
  <si>
    <t>B3240</t>
  </si>
  <si>
    <t>20180409001598</t>
  </si>
  <si>
    <t>B4536</t>
  </si>
  <si>
    <t>20180410000129</t>
  </si>
  <si>
    <t>B4614</t>
  </si>
  <si>
    <t>20180410002789</t>
  </si>
  <si>
    <t>B5249</t>
  </si>
  <si>
    <t>20180410018751</t>
  </si>
  <si>
    <t>B2523</t>
  </si>
  <si>
    <t>20180408016430</t>
  </si>
  <si>
    <t>B3736</t>
  </si>
  <si>
    <t>20180409006394</t>
  </si>
  <si>
    <t>B1777</t>
  </si>
  <si>
    <t>20180408011742</t>
  </si>
  <si>
    <t>B2071</t>
  </si>
  <si>
    <t>20180408013432</t>
  </si>
  <si>
    <t>B2863</t>
  </si>
  <si>
    <t>20180408018759</t>
  </si>
  <si>
    <t>B544</t>
  </si>
  <si>
    <t>20180408003852</t>
  </si>
  <si>
    <t>B2499</t>
  </si>
  <si>
    <t>20180408016254</t>
  </si>
  <si>
    <t>B4816</t>
  </si>
  <si>
    <t>20180410008752</t>
  </si>
  <si>
    <t>B1241</t>
  </si>
  <si>
    <t>20180408008211</t>
  </si>
  <si>
    <t>B2909</t>
  </si>
  <si>
    <t>20180408019156</t>
  </si>
  <si>
    <t>B1656</t>
  </si>
  <si>
    <t>20180408010931</t>
  </si>
  <si>
    <t>B4799</t>
  </si>
  <si>
    <t>20180410008076</t>
  </si>
  <si>
    <t>B790</t>
  </si>
  <si>
    <t>20180408005449</t>
  </si>
  <si>
    <t>B4547</t>
  </si>
  <si>
    <t>20180410000530</t>
  </si>
  <si>
    <t>B178</t>
  </si>
  <si>
    <t>20180408001875</t>
  </si>
  <si>
    <t>B1009</t>
  </si>
  <si>
    <t>20180408006633</t>
  </si>
  <si>
    <t>B3474</t>
  </si>
  <si>
    <t>20180409003600</t>
  </si>
  <si>
    <t>B2388</t>
  </si>
  <si>
    <t>20180408015502</t>
  </si>
  <si>
    <t>B4444</t>
  </si>
  <si>
    <t>20180409012770</t>
  </si>
  <si>
    <t>B2983</t>
  </si>
  <si>
    <t>20180408019524</t>
  </si>
  <si>
    <t>B2502</t>
  </si>
  <si>
    <t>20180408016260</t>
  </si>
  <si>
    <t>B4566</t>
  </si>
  <si>
    <t>20180410001160</t>
  </si>
  <si>
    <t>B2355</t>
  </si>
  <si>
    <t>20180408015298</t>
  </si>
  <si>
    <t>B4114</t>
  </si>
  <si>
    <t>20180409009554</t>
  </si>
  <si>
    <t>B2739</t>
  </si>
  <si>
    <t>20180408017883</t>
  </si>
  <si>
    <t>B4192</t>
  </si>
  <si>
    <t>20180409010450</t>
  </si>
  <si>
    <t>B5220</t>
  </si>
  <si>
    <t>20180410018132</t>
  </si>
  <si>
    <t>B4863</t>
  </si>
  <si>
    <t>20180410010266</t>
  </si>
  <si>
    <t>B3705</t>
  </si>
  <si>
    <t>20180409006015</t>
  </si>
  <si>
    <t>B3192</t>
  </si>
  <si>
    <t>20180409001104</t>
  </si>
  <si>
    <t>B4876</t>
  </si>
  <si>
    <t>20180410010541</t>
  </si>
  <si>
    <t>B2740</t>
  </si>
  <si>
    <t>20180408017901</t>
  </si>
  <si>
    <t>B313</t>
  </si>
  <si>
    <t>20180408002569</t>
  </si>
  <si>
    <t>B3293</t>
  </si>
  <si>
    <t>20180409002024</t>
  </si>
  <si>
    <t>B3242</t>
  </si>
  <si>
    <t>20180409001619</t>
  </si>
  <si>
    <t>B2485</t>
  </si>
  <si>
    <t>20180408016178</t>
  </si>
  <si>
    <t>B4561</t>
  </si>
  <si>
    <t>20180410001038</t>
  </si>
  <si>
    <t>B487</t>
  </si>
  <si>
    <t>20180408003586</t>
  </si>
  <si>
    <t>B307</t>
  </si>
  <si>
    <t>20180408002536</t>
  </si>
  <si>
    <t>B762</t>
  </si>
  <si>
    <t>20180408005271</t>
  </si>
  <si>
    <t>B2321</t>
  </si>
  <si>
    <t>20180408015067</t>
  </si>
  <si>
    <t>B4347</t>
  </si>
  <si>
    <t>20180409011762</t>
  </si>
  <si>
    <t>B3111</t>
  </si>
  <si>
    <t>20180409000397</t>
  </si>
  <si>
    <t>B4412</t>
  </si>
  <si>
    <t>20180409012378</t>
  </si>
  <si>
    <t>B366</t>
  </si>
  <si>
    <t>20180408002938</t>
  </si>
  <si>
    <t>B3517</t>
  </si>
  <si>
    <t>20180409003909</t>
  </si>
  <si>
    <t>B4029</t>
  </si>
  <si>
    <t>20180409008718</t>
  </si>
  <si>
    <t>B2446</t>
  </si>
  <si>
    <t>20180408015915</t>
  </si>
  <si>
    <t>B2986</t>
  </si>
  <si>
    <t>20180408019536</t>
  </si>
  <si>
    <t>B3826</t>
  </si>
  <si>
    <t>20180409007155</t>
  </si>
  <si>
    <t>B4199</t>
  </si>
  <si>
    <t>20180409010584</t>
  </si>
  <si>
    <t>B2171</t>
  </si>
  <si>
    <t>20180408014109</t>
  </si>
  <si>
    <t>B1007</t>
  </si>
  <si>
    <t>20180408006620</t>
  </si>
  <si>
    <t>B1748</t>
  </si>
  <si>
    <t>20180408011573</t>
  </si>
  <si>
    <t>B2733</t>
  </si>
  <si>
    <t>20180408017840</t>
  </si>
  <si>
    <t>B3026</t>
  </si>
  <si>
    <t>20180408019833</t>
  </si>
  <si>
    <t>B2853</t>
  </si>
  <si>
    <t>20180408018716</t>
  </si>
  <si>
    <t>B1595</t>
  </si>
  <si>
    <t>20180408010559</t>
  </si>
  <si>
    <t>B2312</t>
  </si>
  <si>
    <t>20180408015018</t>
  </si>
  <si>
    <t>B4891</t>
  </si>
  <si>
    <t>20180410010879</t>
  </si>
  <si>
    <t>B432</t>
  </si>
  <si>
    <t>20180408003311</t>
  </si>
  <si>
    <t>B4193</t>
  </si>
  <si>
    <t>20180409010485</t>
  </si>
  <si>
    <t>B1050</t>
  </si>
  <si>
    <t>20180408006896</t>
  </si>
  <si>
    <t>B843</t>
  </si>
  <si>
    <t>20180408005716</t>
  </si>
  <si>
    <t>B4538</t>
  </si>
  <si>
    <t>20180410000272</t>
  </si>
  <si>
    <t>B3954</t>
  </si>
  <si>
    <t>20180409008091</t>
  </si>
  <si>
    <t>B3999</t>
  </si>
  <si>
    <t>20180409008470</t>
  </si>
  <si>
    <t>B4762</t>
  </si>
  <si>
    <t>20180410007043</t>
  </si>
  <si>
    <t>B4079</t>
  </si>
  <si>
    <t>20180409009239</t>
  </si>
  <si>
    <t>B3747</t>
  </si>
  <si>
    <t>20180409006473</t>
  </si>
  <si>
    <t>B4317</t>
  </si>
  <si>
    <t>20180409011519</t>
  </si>
  <si>
    <t>B4809</t>
  </si>
  <si>
    <t>20180410008537</t>
  </si>
  <si>
    <t>B1228</t>
  </si>
  <si>
    <t>20180408008119</t>
  </si>
  <si>
    <t>B4366</t>
  </si>
  <si>
    <t>20180409011950</t>
  </si>
  <si>
    <t>B1487</t>
  </si>
  <si>
    <t>20180408009779</t>
  </si>
  <si>
    <t>B1435</t>
  </si>
  <si>
    <t>20180408009404</t>
  </si>
  <si>
    <t>B5386</t>
  </si>
  <si>
    <t>20180410021654</t>
  </si>
  <si>
    <t>B3135</t>
  </si>
  <si>
    <t>20180409000573</t>
  </si>
  <si>
    <t>B1617</t>
  </si>
  <si>
    <t>20180408010624</t>
  </si>
  <si>
    <t>B2115</t>
  </si>
  <si>
    <t>20180408013713</t>
  </si>
  <si>
    <t>B753</t>
  </si>
  <si>
    <t>20180408005246</t>
  </si>
  <si>
    <t>B2988</t>
  </si>
  <si>
    <t>20180408019552</t>
  </si>
  <si>
    <t>B4689</t>
  </si>
  <si>
    <t>20180410004904</t>
  </si>
  <si>
    <t>B1573</t>
  </si>
  <si>
    <t>20180408010429</t>
  </si>
  <si>
    <t>B3258</t>
  </si>
  <si>
    <t>20180409001735</t>
  </si>
  <si>
    <t>B3409</t>
  </si>
  <si>
    <t>20180409003055</t>
  </si>
  <si>
    <t>B3757</t>
  </si>
  <si>
    <t>20180409006538</t>
  </si>
  <si>
    <t>B4006</t>
  </si>
  <si>
    <t>20180409008523</t>
  </si>
  <si>
    <t>B5086</t>
  </si>
  <si>
    <t>20180410015605</t>
  </si>
  <si>
    <t>B4691</t>
  </si>
  <si>
    <t>20180410004917</t>
  </si>
  <si>
    <t>B1360</t>
  </si>
  <si>
    <t>20180408008942</t>
  </si>
  <si>
    <t>B553</t>
  </si>
  <si>
    <t>20180408003910</t>
  </si>
  <si>
    <t>B223</t>
  </si>
  <si>
    <t>20180408002117</t>
  </si>
  <si>
    <t>B2047</t>
  </si>
  <si>
    <t>20180408013315</t>
  </si>
  <si>
    <t>B3985</t>
  </si>
  <si>
    <t>20180409008343</t>
  </si>
  <si>
    <t>B4294</t>
  </si>
  <si>
    <t>20180409011320</t>
  </si>
  <si>
    <t>B5233</t>
  </si>
  <si>
    <t>20180410018419</t>
  </si>
  <si>
    <t>B3130</t>
  </si>
  <si>
    <t>20180409000540</t>
  </si>
  <si>
    <t>B4256</t>
  </si>
  <si>
    <t>20180409010982</t>
  </si>
  <si>
    <t>B2258</t>
  </si>
  <si>
    <t>20180408014635</t>
  </si>
  <si>
    <t>B3080</t>
  </si>
  <si>
    <t>20180409000139</t>
  </si>
  <si>
    <t>B5277</t>
  </si>
  <si>
    <t>20180410019185</t>
  </si>
  <si>
    <t>B4042</t>
  </si>
  <si>
    <t>20180409008835</t>
  </si>
  <si>
    <t>B700</t>
  </si>
  <si>
    <t>20180408004869</t>
  </si>
  <si>
    <t>B900</t>
  </si>
  <si>
    <t>20180408006072</t>
  </si>
  <si>
    <t>B4203</t>
  </si>
  <si>
    <t>20180409010611</t>
  </si>
  <si>
    <t>B1337</t>
  </si>
  <si>
    <t>20180408008816</t>
  </si>
  <si>
    <t>B3056</t>
  </si>
  <si>
    <t>20180408019997</t>
  </si>
  <si>
    <t>B3301</t>
  </si>
  <si>
    <t>20180409002086</t>
  </si>
  <si>
    <t>B910</t>
  </si>
  <si>
    <t>20180408006135</t>
  </si>
  <si>
    <t>B1675</t>
  </si>
  <si>
    <t>20180408011028</t>
  </si>
  <si>
    <t>B3220</t>
  </si>
  <si>
    <t>20180409001365</t>
  </si>
  <si>
    <t>B4059</t>
  </si>
  <si>
    <t>20180409009009</t>
  </si>
  <si>
    <t>B5428</t>
  </si>
  <si>
    <t>20180410022537</t>
  </si>
  <si>
    <t>B3394</t>
  </si>
  <si>
    <t>20180409002896</t>
  </si>
  <si>
    <t>B5299</t>
  </si>
  <si>
    <t>20180410019834</t>
  </si>
  <si>
    <t>B3256</t>
  </si>
  <si>
    <t>20180409001709</t>
  </si>
  <si>
    <t>B4744</t>
  </si>
  <si>
    <t>20180410006462</t>
  </si>
  <si>
    <t>B4344</t>
  </si>
  <si>
    <t>20180409011751</t>
  </si>
  <si>
    <t>B1051</t>
  </si>
  <si>
    <t>20180408006899</t>
  </si>
  <si>
    <t>B2449</t>
  </si>
  <si>
    <t>20180408015953</t>
  </si>
  <si>
    <t>B90</t>
  </si>
  <si>
    <t>20180408001482</t>
  </si>
  <si>
    <t>B59</t>
  </si>
  <si>
    <t>20180408001341</t>
  </si>
  <si>
    <t>B3260</t>
  </si>
  <si>
    <t>20180409001764</t>
  </si>
  <si>
    <t>B4803</t>
  </si>
  <si>
    <t>20180410008201</t>
  </si>
  <si>
    <t>B4700</t>
  </si>
  <si>
    <t>20180410005131</t>
  </si>
  <si>
    <t>B1196</t>
  </si>
  <si>
    <t>20180408007894</t>
  </si>
  <si>
    <t>B195</t>
  </si>
  <si>
    <t>20180408001971</t>
  </si>
  <si>
    <t>B4794</t>
  </si>
  <si>
    <t>20180410007944</t>
  </si>
  <si>
    <t>B2020</t>
  </si>
  <si>
    <t>20180408013180</t>
  </si>
  <si>
    <t>B2202</t>
  </si>
  <si>
    <t>20180408014295</t>
  </si>
  <si>
    <t>B3324</t>
  </si>
  <si>
    <t>20180409002266</t>
  </si>
  <si>
    <t>B3415</t>
  </si>
  <si>
    <t>20180409003082</t>
  </si>
  <si>
    <t>B1277</t>
  </si>
  <si>
    <t>20180408008439</t>
  </si>
  <si>
    <t>B1983</t>
  </si>
  <si>
    <t>20180408012950</t>
  </si>
  <si>
    <t>B3391</t>
  </si>
  <si>
    <t>20180409002858</t>
  </si>
  <si>
    <t>B2078</t>
  </si>
  <si>
    <t>20180408013456</t>
  </si>
  <si>
    <t>B2662</t>
  </si>
  <si>
    <t>20180408017418</t>
  </si>
  <si>
    <t>B849</t>
  </si>
  <si>
    <t>20180408005733</t>
  </si>
  <si>
    <t>B2687</t>
  </si>
  <si>
    <t>20180408017559</t>
  </si>
  <si>
    <t>B4741</t>
  </si>
  <si>
    <t>20180410006433</t>
  </si>
  <si>
    <t>B2476</t>
  </si>
  <si>
    <t>20180408016131</t>
  </si>
  <si>
    <t>B1395</t>
  </si>
  <si>
    <t>20180408009210</t>
  </si>
  <si>
    <t>B934</t>
  </si>
  <si>
    <t>20180408006299</t>
  </si>
  <si>
    <t>B3781</t>
  </si>
  <si>
    <t>20180409006710</t>
  </si>
  <si>
    <t>B4953</t>
  </si>
  <si>
    <t>20180410012671</t>
  </si>
  <si>
    <t>B4441</t>
  </si>
  <si>
    <t>20180409012731</t>
  </si>
  <si>
    <t>B272</t>
  </si>
  <si>
    <t>20180408002347</t>
  </si>
  <si>
    <t>B2237</t>
  </si>
  <si>
    <t>20180408014486</t>
  </si>
  <si>
    <t>B1150</t>
  </si>
  <si>
    <t>20180408007585</t>
  </si>
  <si>
    <t>B2951</t>
  </si>
  <si>
    <t>20180408019341</t>
  </si>
  <si>
    <t>B5312</t>
  </si>
  <si>
    <t>20180410020093</t>
  </si>
  <si>
    <t>B5434</t>
  </si>
  <si>
    <t>20180410022673</t>
  </si>
  <si>
    <t>B3805</t>
  </si>
  <si>
    <t>20180409006965</t>
  </si>
  <si>
    <t>B3970</t>
  </si>
  <si>
    <t>20180409008193</t>
  </si>
  <si>
    <t>B4435</t>
  </si>
  <si>
    <t>20180409012628</t>
  </si>
  <si>
    <t>B5029</t>
  </si>
  <si>
    <t>20180410014405</t>
  </si>
  <si>
    <t>B2794</t>
  </si>
  <si>
    <t>20180408018353</t>
  </si>
  <si>
    <t>B1300</t>
  </si>
  <si>
    <t>20180408008572</t>
  </si>
  <si>
    <t>B2052</t>
  </si>
  <si>
    <t>20180408013340</t>
  </si>
  <si>
    <t>B5173</t>
  </si>
  <si>
    <t>20180410017155</t>
  </si>
  <si>
    <t>B4086</t>
  </si>
  <si>
    <t>20180409009308</t>
  </si>
  <si>
    <t>B3413</t>
  </si>
  <si>
    <t>20180409003073</t>
  </si>
  <si>
    <t>B4443</t>
  </si>
  <si>
    <t>20180409012760</t>
  </si>
  <si>
    <t>B2495</t>
  </si>
  <si>
    <t>20180408016231</t>
  </si>
  <si>
    <t>B4822</t>
  </si>
  <si>
    <t>20180410008982</t>
  </si>
  <si>
    <t>B4628</t>
  </si>
  <si>
    <t>20180410003369</t>
  </si>
  <si>
    <t>B5383</t>
  </si>
  <si>
    <t>20180410021634</t>
  </si>
  <si>
    <t>B956</t>
  </si>
  <si>
    <t>20180408006377</t>
  </si>
  <si>
    <t>B997</t>
  </si>
  <si>
    <t>20180408006592</t>
  </si>
  <si>
    <t>B1666</t>
  </si>
  <si>
    <t>20180408010981</t>
  </si>
  <si>
    <t>B4573</t>
  </si>
  <si>
    <t>20180410001324</t>
  </si>
  <si>
    <t>B1893</t>
  </si>
  <si>
    <t>20180408012463</t>
  </si>
  <si>
    <t>B3038</t>
  </si>
  <si>
    <t>20180408019902</t>
  </si>
  <si>
    <t>B5121</t>
  </si>
  <si>
    <t>20180410016233</t>
  </si>
  <si>
    <t>B1464</t>
  </si>
  <si>
    <t>20180408009600</t>
  </si>
  <si>
    <t>B691</t>
  </si>
  <si>
    <t>20180408004817</t>
  </si>
  <si>
    <t>B756</t>
  </si>
  <si>
    <t>20180408005257</t>
  </si>
  <si>
    <t>B711</t>
  </si>
  <si>
    <t>20180408004941</t>
  </si>
  <si>
    <t>B1029</t>
  </si>
  <si>
    <t>20180408006807</t>
  </si>
  <si>
    <t>B1897</t>
  </si>
  <si>
    <t>20180408012475</t>
  </si>
  <si>
    <t>B2546</t>
  </si>
  <si>
    <t>20180408016575</t>
  </si>
  <si>
    <t>B974</t>
  </si>
  <si>
    <t>20180408006479</t>
  </si>
  <si>
    <t>B3911</t>
  </si>
  <si>
    <t>20180409007713</t>
  </si>
  <si>
    <t>B4581</t>
  </si>
  <si>
    <t>20180410001628</t>
  </si>
  <si>
    <t>B5128</t>
  </si>
  <si>
    <t>20180410016382</t>
  </si>
  <si>
    <t>B2007</t>
  </si>
  <si>
    <t>20180408013095</t>
  </si>
  <si>
    <t>B323</t>
  </si>
  <si>
    <t>20180408002620</t>
  </si>
  <si>
    <t>B3542</t>
  </si>
  <si>
    <t>20180409004118</t>
  </si>
  <si>
    <t>B3290</t>
  </si>
  <si>
    <t>20180409001981</t>
  </si>
  <si>
    <t>B3465</t>
  </si>
  <si>
    <t>20180409003537</t>
  </si>
  <si>
    <t>B608</t>
  </si>
  <si>
    <t>20180408004284</t>
  </si>
  <si>
    <t>B1280</t>
  </si>
  <si>
    <t>20180408008445</t>
  </si>
  <si>
    <t>B4408</t>
  </si>
  <si>
    <t>20180409012338</t>
  </si>
  <si>
    <t>B2648</t>
  </si>
  <si>
    <t>20180408017336</t>
  </si>
  <si>
    <t>B1324</t>
  </si>
  <si>
    <t>20180408008752</t>
  </si>
  <si>
    <t>B2564</t>
  </si>
  <si>
    <t>20180408016730</t>
  </si>
  <si>
    <t>B4319</t>
  </si>
  <si>
    <t>20180409011527</t>
  </si>
  <si>
    <t>B3600</t>
  </si>
  <si>
    <t>20180409004858</t>
  </si>
  <si>
    <t>B4097</t>
  </si>
  <si>
    <t>20180409009416</t>
  </si>
  <si>
    <t>B2283</t>
  </si>
  <si>
    <t>20180408014804</t>
  </si>
  <si>
    <t>B1049</t>
  </si>
  <si>
    <t>20180408006893</t>
  </si>
  <si>
    <t>B2938</t>
  </si>
  <si>
    <t>20180408019286</t>
  </si>
  <si>
    <t>B5368</t>
  </si>
  <si>
    <t>20180410021417</t>
  </si>
  <si>
    <t>B2214</t>
  </si>
  <si>
    <t>20180408014363</t>
  </si>
  <si>
    <t>B2854</t>
  </si>
  <si>
    <t>20180408018722</t>
  </si>
  <si>
    <t>B2364</t>
  </si>
  <si>
    <t>20180408015350</t>
  </si>
  <si>
    <t>B312</t>
  </si>
  <si>
    <t>20180408002567</t>
  </si>
  <si>
    <t>B2715</t>
  </si>
  <si>
    <t>20180408017735</t>
  </si>
  <si>
    <t>B2866</t>
  </si>
  <si>
    <t>20180408018784</t>
  </si>
  <si>
    <t>B4275</t>
  </si>
  <si>
    <t>20180409011124</t>
  </si>
  <si>
    <t>B2048</t>
  </si>
  <si>
    <t>20180408013317</t>
  </si>
  <si>
    <t>B1906</t>
  </si>
  <si>
    <t>20180408012541</t>
  </si>
  <si>
    <t>B4361</t>
  </si>
  <si>
    <t>20180409011906</t>
  </si>
  <si>
    <t>B96</t>
  </si>
  <si>
    <t>20180408001521</t>
  </si>
  <si>
    <t>B572</t>
  </si>
  <si>
    <t>20180408004038</t>
  </si>
  <si>
    <t>B911</t>
  </si>
  <si>
    <t>20180408006138</t>
  </si>
  <si>
    <t>B2141</t>
  </si>
  <si>
    <t>20180408013908</t>
  </si>
  <si>
    <t>B3417</t>
  </si>
  <si>
    <t>20180409003104</t>
  </si>
  <si>
    <t>B3518</t>
  </si>
  <si>
    <t>20180409003913</t>
  </si>
  <si>
    <t>B4657</t>
  </si>
  <si>
    <t>20180410004233</t>
  </si>
  <si>
    <t>B887</t>
  </si>
  <si>
    <t>20180408006000</t>
  </si>
  <si>
    <t>B4572</t>
  </si>
  <si>
    <t>20180410001282</t>
  </si>
  <si>
    <t>B1200</t>
  </si>
  <si>
    <t>20180408007928</t>
  </si>
  <si>
    <t>B632</t>
  </si>
  <si>
    <t>20180408004448</t>
  </si>
  <si>
    <t>B2925</t>
  </si>
  <si>
    <t>20180408019219</t>
  </si>
  <si>
    <t>B4511</t>
  </si>
  <si>
    <t>20180409013278</t>
  </si>
  <si>
    <t>B4316</t>
  </si>
  <si>
    <t>20180409011487</t>
  </si>
  <si>
    <t>B2381</t>
  </si>
  <si>
    <t>20180408015454</t>
  </si>
  <si>
    <t>B2251</t>
  </si>
  <si>
    <t>20180408014579</t>
  </si>
  <si>
    <t>B4706</t>
  </si>
  <si>
    <t>20180410005297</t>
  </si>
  <si>
    <t>B5012</t>
  </si>
  <si>
    <t>20180410014006</t>
  </si>
  <si>
    <t>B5165</t>
  </si>
  <si>
    <t>20180410017011</t>
  </si>
  <si>
    <t>B3703</t>
  </si>
  <si>
    <t>20180409006007</t>
  </si>
  <si>
    <t>B2317</t>
  </si>
  <si>
    <t>20180408015044</t>
  </si>
  <si>
    <t>B38</t>
  </si>
  <si>
    <t>20180408001262</t>
  </si>
  <si>
    <t>B1454</t>
  </si>
  <si>
    <t>20180408009524</t>
  </si>
  <si>
    <t>B5255</t>
  </si>
  <si>
    <t>20180410018819</t>
  </si>
  <si>
    <t>B281</t>
  </si>
  <si>
    <t>20180408002390</t>
  </si>
  <si>
    <t>B2178</t>
  </si>
  <si>
    <t>20180408014166</t>
  </si>
  <si>
    <t>B225</t>
  </si>
  <si>
    <t>20180408002127</t>
  </si>
  <si>
    <t>B25</t>
  </si>
  <si>
    <t>20180408001185</t>
  </si>
  <si>
    <t>B4022</t>
  </si>
  <si>
    <t>20180409008638</t>
  </si>
  <si>
    <t>B2087</t>
  </si>
  <si>
    <t>20180408013490</t>
  </si>
  <si>
    <t>B82</t>
  </si>
  <si>
    <t>20180408001427</t>
  </si>
  <si>
    <t>B1599</t>
  </si>
  <si>
    <t>20180408010569</t>
  </si>
  <si>
    <t>B3149</t>
  </si>
  <si>
    <t>20180409000692</t>
  </si>
  <si>
    <t>B1491</t>
  </si>
  <si>
    <t>20180408009798</t>
  </si>
  <si>
    <t>B2914</t>
  </si>
  <si>
    <t>20180408019169</t>
  </si>
  <si>
    <t>B2034</t>
  </si>
  <si>
    <t>20180408013236</t>
  </si>
  <si>
    <t>B5437</t>
  </si>
  <si>
    <t>20180410022692</t>
  </si>
  <si>
    <t>B2752</t>
  </si>
  <si>
    <t>20180408018044</t>
  </si>
  <si>
    <t>B5083</t>
  </si>
  <si>
    <t>20180410015448</t>
  </si>
  <si>
    <t>B4726</t>
  </si>
  <si>
    <t>20180410006084</t>
  </si>
  <si>
    <t>B2877</t>
  </si>
  <si>
    <t>20180408018888</t>
  </si>
  <si>
    <t>B4252</t>
  </si>
  <si>
    <t>20180409010968</t>
  </si>
  <si>
    <t>B1371</t>
  </si>
  <si>
    <t>20180408008999</t>
  </si>
  <si>
    <t>B1369</t>
  </si>
  <si>
    <t>20180408008993</t>
  </si>
  <si>
    <t>B3103</t>
  </si>
  <si>
    <t>20180409000339</t>
  </si>
  <si>
    <t>B1149</t>
  </si>
  <si>
    <t>20180408007582</t>
  </si>
  <si>
    <t>B4622</t>
  </si>
  <si>
    <t>20180410002961</t>
  </si>
  <si>
    <t>B1124</t>
  </si>
  <si>
    <t>20180408007449</t>
  </si>
  <si>
    <t>B2686</t>
  </si>
  <si>
    <t>20180408017551</t>
  </si>
  <si>
    <t>B4183</t>
  </si>
  <si>
    <t>20180409010383</t>
  </si>
  <si>
    <t>B3714</t>
  </si>
  <si>
    <t>20180409006112</t>
  </si>
  <si>
    <t>B1888</t>
  </si>
  <si>
    <t>20180408012439</t>
  </si>
  <si>
    <t>B5350</t>
  </si>
  <si>
    <t>20180410021024</t>
  </si>
  <si>
    <t>B2092</t>
  </si>
  <si>
    <t>20180408013552</t>
  </si>
  <si>
    <t>B1239</t>
  </si>
  <si>
    <t>20180408008197</t>
  </si>
  <si>
    <t>B1474</t>
  </si>
  <si>
    <t>20180408009713</t>
  </si>
  <si>
    <t>B1824</t>
  </si>
  <si>
    <t>20180408012019</t>
  </si>
  <si>
    <t>B4184</t>
  </si>
  <si>
    <t>20180409010400</t>
  </si>
  <si>
    <t>B1918</t>
  </si>
  <si>
    <t>20180408012605</t>
  </si>
  <si>
    <t>B958</t>
  </si>
  <si>
    <t>20180408006386</t>
  </si>
  <si>
    <t>B143</t>
  </si>
  <si>
    <t>20180408001745</t>
  </si>
  <si>
    <t>B4639</t>
  </si>
  <si>
    <t>20180410003787</t>
  </si>
  <si>
    <t>B1859</t>
  </si>
  <si>
    <t>20180408012185</t>
  </si>
  <si>
    <t>B5227</t>
  </si>
  <si>
    <t>20180410018337</t>
  </si>
  <si>
    <t>B3646</t>
  </si>
  <si>
    <t>20180409005335</t>
  </si>
  <si>
    <t>B5034</t>
  </si>
  <si>
    <t>20180410014447</t>
  </si>
  <si>
    <t>B4053</t>
  </si>
  <si>
    <t>20180409008941</t>
  </si>
  <si>
    <t>B1580</t>
  </si>
  <si>
    <t>20180408010459</t>
  </si>
  <si>
    <t>B4089</t>
  </si>
  <si>
    <t>20180409009349</t>
  </si>
  <si>
    <t>B4886</t>
  </si>
  <si>
    <t>20180410010770</t>
  </si>
  <si>
    <t>B1515</t>
  </si>
  <si>
    <t>20180408009975</t>
  </si>
  <si>
    <t>B1637</t>
  </si>
  <si>
    <t>20180408010755</t>
  </si>
  <si>
    <t>B3819</t>
  </si>
  <si>
    <t>20180409007105</t>
  </si>
  <si>
    <t>B2616</t>
  </si>
  <si>
    <t>20180408017097</t>
  </si>
  <si>
    <t>B2459</t>
  </si>
  <si>
    <t>20180408016020</t>
  </si>
  <si>
    <t>B1448</t>
  </si>
  <si>
    <t>20180408009476</t>
  </si>
  <si>
    <t>B4472</t>
  </si>
  <si>
    <t>20180409013008</t>
  </si>
  <si>
    <t>B1536</t>
  </si>
  <si>
    <t>20180408010145</t>
  </si>
  <si>
    <t>B4633</t>
  </si>
  <si>
    <t>20180410003506</t>
  </si>
  <si>
    <t>B3443</t>
  </si>
  <si>
    <t>20180409003347</t>
  </si>
  <si>
    <t>B2712</t>
  </si>
  <si>
    <t>20180408017688</t>
  </si>
  <si>
    <t>B2756</t>
  </si>
  <si>
    <t>20180408018103</t>
  </si>
  <si>
    <t>B3868</t>
  </si>
  <si>
    <t>20180409007468</t>
  </si>
  <si>
    <t>B2811</t>
  </si>
  <si>
    <t>20180408018486</t>
  </si>
  <si>
    <t>B62</t>
  </si>
  <si>
    <t>20180408001350</t>
  </si>
  <si>
    <t>B2511</t>
  </si>
  <si>
    <t>20180408016336</t>
  </si>
  <si>
    <t>B2832</t>
  </si>
  <si>
    <t>20180408018622</t>
  </si>
  <si>
    <t>B4759</t>
  </si>
  <si>
    <t>20180410006938</t>
  </si>
  <si>
    <t>B1780</t>
  </si>
  <si>
    <t>20180408011755</t>
  </si>
  <si>
    <t>B5023</t>
  </si>
  <si>
    <t>20180410014199</t>
  </si>
  <si>
    <t>B885</t>
  </si>
  <si>
    <t>20180408005980</t>
  </si>
  <si>
    <t>B3907</t>
  </si>
  <si>
    <t>20180409007670</t>
  </si>
  <si>
    <t>B4515</t>
  </si>
  <si>
    <t>20180409013342</t>
  </si>
  <si>
    <t>B421</t>
  </si>
  <si>
    <t>20180408003226</t>
  </si>
  <si>
    <t>B2919</t>
  </si>
  <si>
    <t>20180408019195</t>
  </si>
  <si>
    <t>B2096</t>
  </si>
  <si>
    <t>20180408013594</t>
  </si>
  <si>
    <t>B2612</t>
  </si>
  <si>
    <t>20180408017071</t>
  </si>
  <si>
    <t>B1807</t>
  </si>
  <si>
    <t>20180408011927</t>
  </si>
  <si>
    <t>B5016</t>
  </si>
  <si>
    <t>20180410014105</t>
  </si>
  <si>
    <t>B11</t>
  </si>
  <si>
    <t>20180408001122</t>
  </si>
  <si>
    <t>B2536</t>
  </si>
  <si>
    <t>20180408016505</t>
  </si>
  <si>
    <t>B706</t>
  </si>
  <si>
    <t>20180408004896</t>
  </si>
  <si>
    <t>B1987</t>
  </si>
  <si>
    <t>20180408012957</t>
  </si>
  <si>
    <t>B4322</t>
  </si>
  <si>
    <t>20180409011562</t>
  </si>
  <si>
    <t>B4151</t>
  </si>
  <si>
    <t>20180409009991</t>
  </si>
  <si>
    <t>B5274</t>
  </si>
  <si>
    <t>20180410019139</t>
  </si>
  <si>
    <t>B2231</t>
  </si>
  <si>
    <t>20180408014449</t>
  </si>
  <si>
    <t>B4550</t>
  </si>
  <si>
    <t>20180410000637</t>
  </si>
  <si>
    <t>B5177</t>
  </si>
  <si>
    <t>20180410017253</t>
  </si>
  <si>
    <t>B921</t>
  </si>
  <si>
    <t>20180408006192</t>
  </si>
  <si>
    <t>B1733</t>
  </si>
  <si>
    <t>20180408011472</t>
  </si>
  <si>
    <t>B3567</t>
  </si>
  <si>
    <t>20180409004464</t>
  </si>
  <si>
    <t>B1559</t>
  </si>
  <si>
    <t>20180408010321</t>
  </si>
  <si>
    <t>B5157</t>
  </si>
  <si>
    <t>20180410016789</t>
  </si>
  <si>
    <t>B3286</t>
  </si>
  <si>
    <t>20180409001957</t>
  </si>
  <si>
    <t>B4439</t>
  </si>
  <si>
    <t>20180409012715</t>
  </si>
  <si>
    <t>B2055</t>
  </si>
  <si>
    <t>20180408013360</t>
  </si>
  <si>
    <t>B4047</t>
  </si>
  <si>
    <t>20180409008854</t>
  </si>
  <si>
    <t>B4031</t>
  </si>
  <si>
    <t>20180409008731</t>
  </si>
  <si>
    <t>B3267</t>
  </si>
  <si>
    <t>20180409001819</t>
  </si>
  <si>
    <t>B3993</t>
  </si>
  <si>
    <t>20180409008445</t>
  </si>
  <si>
    <t>B2225</t>
  </si>
  <si>
    <t>20180408014417</t>
  </si>
  <si>
    <t>B2160</t>
  </si>
  <si>
    <t>20180408014042</t>
  </si>
  <si>
    <t>B101</t>
  </si>
  <si>
    <t>20180408001542</t>
  </si>
  <si>
    <t>B1948</t>
  </si>
  <si>
    <t>20180408012773</t>
  </si>
  <si>
    <t>B3786</t>
  </si>
  <si>
    <t>20180409006749</t>
  </si>
  <si>
    <t>B2607</t>
  </si>
  <si>
    <t>20180408017055</t>
  </si>
  <si>
    <t>B3495</t>
  </si>
  <si>
    <t>20180409003756</t>
  </si>
  <si>
    <t>B2665</t>
  </si>
  <si>
    <t>20180408017425</t>
  </si>
  <si>
    <t>B1041</t>
  </si>
  <si>
    <t>20180408006866</t>
  </si>
  <si>
    <t>B4105</t>
  </si>
  <si>
    <t>20180409009468</t>
  </si>
  <si>
    <t>B1851</t>
  </si>
  <si>
    <t>20180408012158</t>
  </si>
  <si>
    <t>B1494</t>
  </si>
  <si>
    <t>20180408009816</t>
  </si>
  <si>
    <t>B1035</t>
  </si>
  <si>
    <t>20180408006850</t>
  </si>
  <si>
    <t>B3838</t>
  </si>
  <si>
    <t>20180409007227</t>
  </si>
  <si>
    <t>B36</t>
  </si>
  <si>
    <t>20180408001254</t>
  </si>
  <si>
    <t>B5398</t>
  </si>
  <si>
    <t>20180410021827</t>
  </si>
  <si>
    <t>B4253</t>
  </si>
  <si>
    <t>20180409010972</t>
  </si>
  <si>
    <t>B2236</t>
  </si>
  <si>
    <t>20180408014484</t>
  </si>
  <si>
    <t>B4529</t>
  </si>
  <si>
    <t>20180409013489</t>
  </si>
  <si>
    <t>B2163</t>
  </si>
  <si>
    <t>20180408014075</t>
  </si>
  <si>
    <t>B1314</t>
  </si>
  <si>
    <t>20180408008698</t>
  </si>
  <si>
    <t>B2959</t>
  </si>
  <si>
    <t>20180408019408</t>
  </si>
  <si>
    <t>B4608</t>
  </si>
  <si>
    <t>20180410002547</t>
  </si>
  <si>
    <t>B5078</t>
  </si>
  <si>
    <t>20180410015322</t>
  </si>
  <si>
    <t>B3109</t>
  </si>
  <si>
    <t>20180409000381</t>
  </si>
  <si>
    <t>B766</t>
  </si>
  <si>
    <t>20180408005301</t>
  </si>
  <si>
    <t>B5056</t>
  </si>
  <si>
    <t>20180410014954</t>
  </si>
  <si>
    <t>B633</t>
  </si>
  <si>
    <t>20180408004467</t>
  </si>
  <si>
    <t>B3393</t>
  </si>
  <si>
    <t>20180409002887</t>
  </si>
  <si>
    <t>B3916</t>
  </si>
  <si>
    <t>20180409007733</t>
  </si>
  <si>
    <t>B2469</t>
  </si>
  <si>
    <t>20180408016096</t>
  </si>
  <si>
    <t>B5430</t>
  </si>
  <si>
    <t>20180410022574</t>
  </si>
  <si>
    <t>B210</t>
  </si>
  <si>
    <t>20180408002037</t>
  </si>
  <si>
    <t>B1608</t>
  </si>
  <si>
    <t>20180408010598</t>
  </si>
  <si>
    <t>B4982</t>
  </si>
  <si>
    <t>20180410013293</t>
  </si>
  <si>
    <t>B2621</t>
  </si>
  <si>
    <t>20180408017124</t>
  </si>
  <si>
    <t>B1933</t>
  </si>
  <si>
    <t>20180408012694</t>
  </si>
  <si>
    <t>B2907</t>
  </si>
  <si>
    <t>20180408019150</t>
  </si>
  <si>
    <t>B5057</t>
  </si>
  <si>
    <t>20180410014965</t>
  </si>
  <si>
    <t>B3214</t>
  </si>
  <si>
    <t>20180409001292</t>
  </si>
  <si>
    <t>B1855</t>
  </si>
  <si>
    <t>20180408012168</t>
  </si>
  <si>
    <t>B2764</t>
  </si>
  <si>
    <t>20180408018149</t>
  </si>
  <si>
    <t>B613</t>
  </si>
  <si>
    <t>20180408004303</t>
  </si>
  <si>
    <t>B837</t>
  </si>
  <si>
    <t>20180408005682</t>
  </si>
  <si>
    <t>B770</t>
  </si>
  <si>
    <t>20180408005333</t>
  </si>
  <si>
    <t>B2384</t>
  </si>
  <si>
    <t>20180408015478</t>
  </si>
  <si>
    <t>B902</t>
  </si>
  <si>
    <t>20180408006097</t>
  </si>
  <si>
    <t>B1120</t>
  </si>
  <si>
    <t>20180408007418</t>
  </si>
  <si>
    <t>B3325</t>
  </si>
  <si>
    <t>20180409002268</t>
  </si>
  <si>
    <t>B1843</t>
  </si>
  <si>
    <t>20180408012118</t>
  </si>
  <si>
    <t>B5282</t>
  </si>
  <si>
    <t>20180410019447</t>
  </si>
  <si>
    <t>B1565</t>
  </si>
  <si>
    <t>20180408010382</t>
  </si>
  <si>
    <t>B792</t>
  </si>
  <si>
    <t>20180408005451</t>
  </si>
  <si>
    <t>B4748</t>
  </si>
  <si>
    <t>20180410006655</t>
  </si>
  <si>
    <t>B4575</t>
  </si>
  <si>
    <t>20180410001404</t>
  </si>
  <si>
    <t>B1540</t>
  </si>
  <si>
    <t>20180408010175</t>
  </si>
  <si>
    <t>B915</t>
  </si>
  <si>
    <t>20180408006157</t>
  </si>
  <si>
    <t>B976</t>
  </si>
  <si>
    <t>20180408006497</t>
  </si>
  <si>
    <t>B4075</t>
  </si>
  <si>
    <t>20180409009178</t>
  </si>
  <si>
    <t>B1968</t>
  </si>
  <si>
    <t>20180408012884</t>
  </si>
  <si>
    <t>B4481</t>
  </si>
  <si>
    <t>20180409013053</t>
  </si>
  <si>
    <t>B3808</t>
  </si>
  <si>
    <t>20180409006985</t>
  </si>
  <si>
    <t>B659</t>
  </si>
  <si>
    <t>20180408004596</t>
  </si>
  <si>
    <t>B5171</t>
  </si>
  <si>
    <t>20180410017129</t>
  </si>
  <si>
    <t>B2596</t>
  </si>
  <si>
    <t>20180408016987</t>
  </si>
  <si>
    <t>B3579</t>
  </si>
  <si>
    <t>20180409004613</t>
  </si>
  <si>
    <t>B5176</t>
  </si>
  <si>
    <t>20180410017251</t>
  </si>
  <si>
    <t>B34</t>
  </si>
  <si>
    <t>20180408001250</t>
  </si>
  <si>
    <t>B3807</t>
  </si>
  <si>
    <t>20180409006978</t>
  </si>
  <si>
    <t>B1199</t>
  </si>
  <si>
    <t>20180408007925</t>
  </si>
  <si>
    <t>B1821</t>
  </si>
  <si>
    <t>20180408012010</t>
  </si>
  <si>
    <t>B1607</t>
  </si>
  <si>
    <t>20180408010596</t>
  </si>
  <si>
    <t>B3388</t>
  </si>
  <si>
    <t>20180409002835</t>
  </si>
  <si>
    <t>B1397</t>
  </si>
  <si>
    <t>20180408009221</t>
  </si>
  <si>
    <t>B2342</t>
  </si>
  <si>
    <t>20180408015176</t>
  </si>
  <si>
    <t>B2097</t>
  </si>
  <si>
    <t>20180408013599</t>
  </si>
  <si>
    <t>B1581</t>
  </si>
  <si>
    <t>20180408010464</t>
  </si>
  <si>
    <t>B5113</t>
  </si>
  <si>
    <t>20180410016122</t>
  </si>
  <si>
    <t>B5370</t>
  </si>
  <si>
    <t>20180410021508</t>
  </si>
  <si>
    <t>B2884</t>
  </si>
  <si>
    <t>20180408018950</t>
  </si>
  <si>
    <t>B3708</t>
  </si>
  <si>
    <t>20180409006048</t>
  </si>
  <si>
    <t>B3738</t>
  </si>
  <si>
    <t>20180409006399</t>
  </si>
  <si>
    <t>B3709</t>
  </si>
  <si>
    <t>20180409006064</t>
  </si>
  <si>
    <t>B841</t>
  </si>
  <si>
    <t>20180408005702</t>
  </si>
  <si>
    <t>B3837</t>
  </si>
  <si>
    <t>20180409007225</t>
  </si>
  <si>
    <t>B3696</t>
  </si>
  <si>
    <t>20180409005918</t>
  </si>
  <si>
    <t>B4553</t>
  </si>
  <si>
    <t>20180410000837</t>
  </si>
  <si>
    <t>B3345</t>
  </si>
  <si>
    <t>20180409002443</t>
  </si>
  <si>
    <t>B1499</t>
  </si>
  <si>
    <t>20180408009855</t>
  </si>
  <si>
    <t>B566</t>
  </si>
  <si>
    <t>20180408003973</t>
  </si>
  <si>
    <t>B5202</t>
  </si>
  <si>
    <t>20180410017708</t>
  </si>
  <si>
    <t>B1854</t>
  </si>
  <si>
    <t>20180408012165</t>
  </si>
  <si>
    <t>B488</t>
  </si>
  <si>
    <t>20180408003591</t>
  </si>
  <si>
    <t>B4875</t>
  </si>
  <si>
    <t>20180410010517</t>
  </si>
  <si>
    <t>B4786</t>
  </si>
  <si>
    <t>20180410007758</t>
  </si>
  <si>
    <t>B5015</t>
  </si>
  <si>
    <t>20180410014073</t>
  </si>
  <si>
    <t>B1932</t>
  </si>
  <si>
    <t>20180408012684</t>
  </si>
  <si>
    <t>B3046</t>
  </si>
  <si>
    <t>20180408019949</t>
  </si>
  <si>
    <t>B2290</t>
  </si>
  <si>
    <t>20180408014856</t>
  </si>
  <si>
    <t>B1054</t>
  </si>
  <si>
    <t>20180408006912</t>
  </si>
  <si>
    <t>B1721</t>
  </si>
  <si>
    <t>20180408011340</t>
  </si>
  <si>
    <t>B3384</t>
  </si>
  <si>
    <t>20180409002775</t>
  </si>
  <si>
    <t>B2481</t>
  </si>
  <si>
    <t>20180408016165</t>
  </si>
  <si>
    <t>B4</t>
  </si>
  <si>
    <t>20180408001033</t>
  </si>
  <si>
    <t>B3748</t>
  </si>
  <si>
    <t>20180409006477</t>
  </si>
  <si>
    <t>B1529</t>
  </si>
  <si>
    <t>20180408010074</t>
  </si>
  <si>
    <t>B5341</t>
  </si>
  <si>
    <t>20180410020934</t>
  </si>
  <si>
    <t>B3483</t>
  </si>
  <si>
    <t>20180409003675</t>
  </si>
  <si>
    <t>B63</t>
  </si>
  <si>
    <t>20180408001354</t>
  </si>
  <si>
    <t>B4426</t>
  </si>
  <si>
    <t>20180409012558</t>
  </si>
  <si>
    <t>B671</t>
  </si>
  <si>
    <t>20180408004676</t>
  </si>
  <si>
    <t>B697</t>
  </si>
  <si>
    <t>20180408004855</t>
  </si>
  <si>
    <t>B70</t>
  </si>
  <si>
    <t>20180408001386</t>
  </si>
  <si>
    <t>B2021</t>
  </si>
  <si>
    <t>20180408013181</t>
  </si>
  <si>
    <t>B326</t>
  </si>
  <si>
    <t>20180408002671</t>
  </si>
  <si>
    <t>B1287</t>
  </si>
  <si>
    <t>20180408008491</t>
  </si>
  <si>
    <t>B327</t>
  </si>
  <si>
    <t>20180408002674</t>
  </si>
  <si>
    <t>B595</t>
  </si>
  <si>
    <t>20180408004207</t>
  </si>
  <si>
    <t>B257</t>
  </si>
  <si>
    <t>20180408002281</t>
  </si>
  <si>
    <t>B3875</t>
  </si>
  <si>
    <t>20180409007499</t>
  </si>
  <si>
    <t>B4056</t>
  </si>
  <si>
    <t>20180409008980</t>
  </si>
  <si>
    <t>B647</t>
  </si>
  <si>
    <t>20180408004528</t>
  </si>
  <si>
    <t>B1449</t>
  </si>
  <si>
    <t>20180408009483</t>
  </si>
  <si>
    <t>B2017</t>
  </si>
  <si>
    <t>20180408013165</t>
  </si>
  <si>
    <t>B4017</t>
  </si>
  <si>
    <t>20180409008610</t>
  </si>
  <si>
    <t>B3408</t>
  </si>
  <si>
    <t>20180409003046</t>
  </si>
  <si>
    <t>B508</t>
  </si>
  <si>
    <t>20180408003682</t>
  </si>
  <si>
    <t>B5369</t>
  </si>
  <si>
    <t>20180410021443</t>
  </si>
  <si>
    <t>B4064</t>
  </si>
  <si>
    <t>20180409009085</t>
  </si>
  <si>
    <t>B2023</t>
  </si>
  <si>
    <t>20180408013187</t>
  </si>
  <si>
    <t>B5003</t>
  </si>
  <si>
    <t>20180410013838</t>
  </si>
  <si>
    <t>B133</t>
  </si>
  <si>
    <t>20180408001709</t>
  </si>
  <si>
    <t>B2674</t>
  </si>
  <si>
    <t>20180408017477</t>
  </si>
  <si>
    <t>B3557</t>
  </si>
  <si>
    <t>20180409004322</t>
  </si>
  <si>
    <t>B5011</t>
  </si>
  <si>
    <t>20180410013981</t>
  </si>
  <si>
    <t>B95</t>
  </si>
  <si>
    <t>20180408001514</t>
  </si>
  <si>
    <t>B705</t>
  </si>
  <si>
    <t>20180408004886</t>
  </si>
  <si>
    <t>B1951</t>
  </si>
  <si>
    <t>20180408012789</t>
  </si>
  <si>
    <t>B98</t>
  </si>
  <si>
    <t>20180408001525</t>
  </si>
  <si>
    <t>B4960</t>
  </si>
  <si>
    <t>20180410012794</t>
  </si>
  <si>
    <t>B335</t>
  </si>
  <si>
    <t>20180408002765</t>
  </si>
  <si>
    <t>B205</t>
  </si>
  <si>
    <t>20180408002016</t>
  </si>
  <si>
    <t>B3482</t>
  </si>
  <si>
    <t>20180409003674</t>
  </si>
  <si>
    <t>B2527</t>
  </si>
  <si>
    <t>20180408016439</t>
  </si>
  <si>
    <t>B1229</t>
  </si>
  <si>
    <t>20180408008122</t>
  </si>
  <si>
    <t>B2427</t>
  </si>
  <si>
    <t>20180408015780</t>
  </si>
  <si>
    <t>B3766</t>
  </si>
  <si>
    <t>20180409006615</t>
  </si>
  <si>
    <t>B2679</t>
  </si>
  <si>
    <t>20180408017528</t>
  </si>
  <si>
    <t>B3161</t>
  </si>
  <si>
    <t>20180409000803</t>
  </si>
  <si>
    <t>B2805</t>
  </si>
  <si>
    <t>20180408018453</t>
  </si>
  <si>
    <t>B2068</t>
  </si>
  <si>
    <t>20180408013411</t>
  </si>
  <si>
    <t>B1352</t>
  </si>
  <si>
    <t>20180408008899</t>
  </si>
  <si>
    <t>B1896</t>
  </si>
  <si>
    <t>20180408012474</t>
  </si>
  <si>
    <t>B4641</t>
  </si>
  <si>
    <t>20180410003946</t>
  </si>
  <si>
    <t>B4520</t>
  </si>
  <si>
    <t>20180409013411</t>
  </si>
  <si>
    <t>B2846</t>
  </si>
  <si>
    <t>20180408018671</t>
  </si>
  <si>
    <t>B913</t>
  </si>
  <si>
    <t>20180408006151</t>
  </si>
  <si>
    <t>B3173</t>
  </si>
  <si>
    <t>20180409000945</t>
  </si>
  <si>
    <t>B1705</t>
  </si>
  <si>
    <t>20180408011257</t>
  </si>
  <si>
    <t>B1560</t>
  </si>
  <si>
    <t>20180408010324</t>
  </si>
  <si>
    <t>B2984</t>
  </si>
  <si>
    <t>20180408019533</t>
  </si>
  <si>
    <t>B4574</t>
  </si>
  <si>
    <t>20180410001326</t>
  </si>
  <si>
    <t>B4688</t>
  </si>
  <si>
    <t>20180410004849</t>
  </si>
  <si>
    <t>B2277</t>
  </si>
  <si>
    <t>20180408014756</t>
  </si>
  <si>
    <t>B2025</t>
  </si>
  <si>
    <t>20180408013192</t>
  </si>
  <si>
    <t>B4291</t>
  </si>
  <si>
    <t>20180409011280</t>
  </si>
  <si>
    <t>B3340</t>
  </si>
  <si>
    <t>20180409002412</t>
  </si>
  <si>
    <t>B4177</t>
  </si>
  <si>
    <t>20180409010309</t>
  </si>
  <si>
    <t>B4238</t>
  </si>
  <si>
    <t>20180409010835</t>
  </si>
  <si>
    <t>B5159</t>
  </si>
  <si>
    <t>20180410016831</t>
  </si>
  <si>
    <t>B4894</t>
  </si>
  <si>
    <t>20180410010981</t>
  </si>
  <si>
    <t>B219</t>
  </si>
  <si>
    <t>20180408002094</t>
  </si>
  <si>
    <t>B4995</t>
  </si>
  <si>
    <t>20180410013644</t>
  </si>
  <si>
    <t>B5193</t>
  </si>
  <si>
    <t>20180410017491</t>
  </si>
  <si>
    <t>B4869</t>
  </si>
  <si>
    <t>20180410010403</t>
  </si>
  <si>
    <t>B991</t>
  </si>
  <si>
    <t>20180408006568</t>
  </si>
  <si>
    <t>B684</t>
  </si>
  <si>
    <t>20180408004772</t>
  </si>
  <si>
    <t>B3888</t>
  </si>
  <si>
    <t>20180409007556</t>
  </si>
  <si>
    <t>B2250</t>
  </si>
  <si>
    <t>20180408014569</t>
  </si>
  <si>
    <t>B4747</t>
  </si>
  <si>
    <t>20180410006559</t>
  </si>
  <si>
    <t>B4959</t>
  </si>
  <si>
    <t>20180410012774</t>
  </si>
  <si>
    <t>B3127</t>
  </si>
  <si>
    <t>20180409000535</t>
  </si>
  <si>
    <t>B4499</t>
  </si>
  <si>
    <t>20180409013171</t>
  </si>
  <si>
    <t>B2850</t>
  </si>
  <si>
    <t>20180408018691</t>
  </si>
  <si>
    <t>B3728</t>
  </si>
  <si>
    <t>20180409006330</t>
  </si>
  <si>
    <t>B5160</t>
  </si>
  <si>
    <t>20180410016863</t>
  </si>
  <si>
    <t>B788</t>
  </si>
  <si>
    <t>20180408005438</t>
  </si>
  <si>
    <t>B886</t>
  </si>
  <si>
    <t>20180408005981</t>
  </si>
  <si>
    <t>B364</t>
  </si>
  <si>
    <t>20180408002921</t>
  </si>
  <si>
    <t>B475</t>
  </si>
  <si>
    <t>20180408003551</t>
  </si>
  <si>
    <t>B5419</t>
  </si>
  <si>
    <t>20180410022419</t>
  </si>
  <si>
    <t>B3610</t>
  </si>
  <si>
    <t>20180409004976</t>
  </si>
  <si>
    <t>B4690</t>
  </si>
  <si>
    <t>20180410004914</t>
  </si>
  <si>
    <t>B3057</t>
  </si>
  <si>
    <t>20180408020000</t>
  </si>
  <si>
    <t>B1323</t>
  </si>
  <si>
    <t>20180408008742</t>
  </si>
  <si>
    <t>B3088</t>
  </si>
  <si>
    <t>20180409000212</t>
  </si>
  <si>
    <t>B104</t>
  </si>
  <si>
    <t>20180408001565</t>
  </si>
  <si>
    <t>B2138</t>
  </si>
  <si>
    <t>20180408013888</t>
  </si>
  <si>
    <t>B4823</t>
  </si>
  <si>
    <t>20180410009012</t>
  </si>
  <si>
    <t>B483</t>
  </si>
  <si>
    <t>20180408003576</t>
  </si>
  <si>
    <t>B2658</t>
  </si>
  <si>
    <t>20180408017399</t>
  </si>
  <si>
    <t>B4857</t>
  </si>
  <si>
    <t>20180410010133</t>
  </si>
  <si>
    <t>B1000</t>
  </si>
  <si>
    <t>20180408006600</t>
  </si>
  <si>
    <t>B1587</t>
  </si>
  <si>
    <t>20180408010507</t>
  </si>
  <si>
    <t>B4401</t>
  </si>
  <si>
    <t>20180409012284</t>
  </si>
  <si>
    <t>B1122</t>
  </si>
  <si>
    <t>20180408007425</t>
  </si>
  <si>
    <t>B4838</t>
  </si>
  <si>
    <t>20180410009345</t>
  </si>
  <si>
    <t>B658</t>
  </si>
  <si>
    <t>20180408004590</t>
  </si>
  <si>
    <t>B2699</t>
  </si>
  <si>
    <t>20180408017630</t>
  </si>
  <si>
    <t>B4998</t>
  </si>
  <si>
    <t>20180410013740</t>
  </si>
  <si>
    <t>B5229</t>
  </si>
  <si>
    <t>20180410018353</t>
  </si>
  <si>
    <t>B3856</t>
  </si>
  <si>
    <t>20180409007360</t>
  </si>
  <si>
    <t>B573</t>
  </si>
  <si>
    <t>20180408004043</t>
  </si>
  <si>
    <t>B739</t>
  </si>
  <si>
    <t>20180408005159</t>
  </si>
  <si>
    <t>B71</t>
  </si>
  <si>
    <t>20180408001387</t>
  </si>
  <si>
    <t>B4623</t>
  </si>
  <si>
    <t>20180410003125</t>
  </si>
  <si>
    <t>B1776</t>
  </si>
  <si>
    <t>20180408011738</t>
  </si>
  <si>
    <t>B3752</t>
  </si>
  <si>
    <t>20180409006508</t>
  </si>
  <si>
    <t>B3508</t>
  </si>
  <si>
    <t>20180409003847</t>
  </si>
  <si>
    <t>B2332</t>
  </si>
  <si>
    <t>20180408015127</t>
  </si>
  <si>
    <t>B3626</t>
  </si>
  <si>
    <t>20180409005200</t>
  </si>
  <si>
    <t>B3361</t>
  </si>
  <si>
    <t>20180409002574</t>
  </si>
  <si>
    <t>B2881</t>
  </si>
  <si>
    <t>20180408018926</t>
  </si>
  <si>
    <t>B4505</t>
  </si>
  <si>
    <t>20180409013239</t>
  </si>
  <si>
    <t>B2550</t>
  </si>
  <si>
    <t>20180408016586</t>
  </si>
  <si>
    <t>B4468</t>
  </si>
  <si>
    <t>20180409012976</t>
  </si>
  <si>
    <t>B1253</t>
  </si>
  <si>
    <t>20180408008279</t>
  </si>
  <si>
    <t>B5119</t>
  </si>
  <si>
    <t>20180410016219</t>
  </si>
  <si>
    <t>B2851</t>
  </si>
  <si>
    <t>20180408018706</t>
  </si>
  <si>
    <t>B3285</t>
  </si>
  <si>
    <t>20180409001946</t>
  </si>
  <si>
    <t>B2889</t>
  </si>
  <si>
    <t>20180408018986</t>
  </si>
  <si>
    <t>B2322</t>
  </si>
  <si>
    <t>20180408015080</t>
  </si>
  <si>
    <t>B4993</t>
  </si>
  <si>
    <t>20180410013590</t>
  </si>
  <si>
    <t>B830</t>
  </si>
  <si>
    <t>20180408005649</t>
  </si>
  <si>
    <t>B4963</t>
  </si>
  <si>
    <t>20180410012956</t>
  </si>
  <si>
    <t>B4718</t>
  </si>
  <si>
    <t>20180410005796</t>
  </si>
  <si>
    <t>B963</t>
  </si>
  <si>
    <t>20180408006412</t>
  </si>
  <si>
    <t>B345</t>
  </si>
  <si>
    <t>20180408002829</t>
  </si>
  <si>
    <t>B3491</t>
  </si>
  <si>
    <t>20180409003736</t>
  </si>
  <si>
    <t>B2382</t>
  </si>
  <si>
    <t>20180408015469</t>
  </si>
  <si>
    <t>B3828</t>
  </si>
  <si>
    <t>20180409007179</t>
  </si>
  <si>
    <t>B742</t>
  </si>
  <si>
    <t>20180408005181</t>
  </si>
  <si>
    <t>B3929</t>
  </si>
  <si>
    <t>20180409007843</t>
  </si>
  <si>
    <t>B1281</t>
  </si>
  <si>
    <t>20180408008455</t>
  </si>
  <si>
    <t>B2704</t>
  </si>
  <si>
    <t>20180408017644</t>
  </si>
  <si>
    <t>B1451</t>
  </si>
  <si>
    <t>20180408009499</t>
  </si>
  <si>
    <t>B3758</t>
  </si>
  <si>
    <t>20180409006543</t>
  </si>
  <si>
    <t>B748</t>
  </si>
  <si>
    <t>20180408005217</t>
  </si>
  <si>
    <t>B2103</t>
  </si>
  <si>
    <t>20180408013633</t>
  </si>
  <si>
    <t>B589</t>
  </si>
  <si>
    <t>20180408004155</t>
  </si>
  <si>
    <t>B3347</t>
  </si>
  <si>
    <t>20180409002451</t>
  </si>
  <si>
    <t>B3203</t>
  </si>
  <si>
    <t>20180409001177</t>
  </si>
  <si>
    <t>B1963</t>
  </si>
  <si>
    <t>20180408012842</t>
  </si>
  <si>
    <t>B3423</t>
  </si>
  <si>
    <t>20180409003151</t>
  </si>
  <si>
    <t>B1466</t>
  </si>
  <si>
    <t>20180408009602</t>
  </si>
  <si>
    <t>B4761</t>
  </si>
  <si>
    <t>20180410007037</t>
  </si>
  <si>
    <t>B3400</t>
  </si>
  <si>
    <t>20180409002943</t>
  </si>
  <si>
    <t>B2973</t>
  </si>
  <si>
    <t>20180408019485</t>
  </si>
  <si>
    <t>B2970</t>
  </si>
  <si>
    <t>20180408019464</t>
  </si>
  <si>
    <t>B1706</t>
  </si>
  <si>
    <t>20180408011258</t>
  </si>
  <si>
    <t>B3344</t>
  </si>
  <si>
    <t>20180409002434</t>
  </si>
  <si>
    <t>B489</t>
  </si>
  <si>
    <t>20180408003594</t>
  </si>
  <si>
    <t>B4617</t>
  </si>
  <si>
    <t>20180410002862</t>
  </si>
  <si>
    <t>B4848</t>
  </si>
  <si>
    <t>20180410009609</t>
  </si>
  <si>
    <t>B1822</t>
  </si>
  <si>
    <t>20180408012015</t>
  </si>
  <si>
    <t>B4299</t>
  </si>
  <si>
    <t>20180409011344</t>
  </si>
  <si>
    <t>B3678</t>
  </si>
  <si>
    <t>20180409005718</t>
  </si>
  <si>
    <t>B2125</t>
  </si>
  <si>
    <t>20180408013787</t>
  </si>
  <si>
    <t>B3374</t>
  </si>
  <si>
    <t>20180409002677</t>
  </si>
  <si>
    <t>B4758</t>
  </si>
  <si>
    <t>20180410006924</t>
  </si>
  <si>
    <t>B4723</t>
  </si>
  <si>
    <t>20180410005976</t>
  </si>
  <si>
    <t>B4565</t>
  </si>
  <si>
    <t>20180410001132</t>
  </si>
  <si>
    <t>B5256</t>
  </si>
  <si>
    <t>20180410018845</t>
  </si>
  <si>
    <t>B1844</t>
  </si>
  <si>
    <t>20180408012123</t>
  </si>
  <si>
    <t>B3792</t>
  </si>
  <si>
    <t>20180409006819</t>
  </si>
  <si>
    <t>B699</t>
  </si>
  <si>
    <t>20180408004866</t>
  </si>
  <si>
    <t>B5424</t>
  </si>
  <si>
    <t>20180410022482</t>
  </si>
  <si>
    <t>B4710</t>
  </si>
  <si>
    <t>20180410005457</t>
  </si>
  <si>
    <t>B1640</t>
  </si>
  <si>
    <t>20180408010793</t>
  </si>
  <si>
    <t>B5137</t>
  </si>
  <si>
    <t>20180410016473</t>
  </si>
  <si>
    <t>B1848</t>
  </si>
  <si>
    <t>20180408012139</t>
  </si>
  <si>
    <t>B1964</t>
  </si>
  <si>
    <t>20180408012844</t>
  </si>
  <si>
    <t>B2745</t>
  </si>
  <si>
    <t>20180408017941</t>
  </si>
  <si>
    <t>B3725</t>
  </si>
  <si>
    <t>20180409006306</t>
  </si>
  <si>
    <t>B4455</t>
  </si>
  <si>
    <t>20180409012873</t>
  </si>
  <si>
    <t>B880</t>
  </si>
  <si>
    <t>20180408005946</t>
  </si>
  <si>
    <t>B3879</t>
  </si>
  <si>
    <t>20180409007511</t>
  </si>
  <si>
    <t>B3992</t>
  </si>
  <si>
    <t>20180409008442</t>
  </si>
  <si>
    <t>B1489</t>
  </si>
  <si>
    <t>20180408009792</t>
  </si>
  <si>
    <t>B4555</t>
  </si>
  <si>
    <t>20180410000907</t>
  </si>
  <si>
    <t>B5317</t>
  </si>
  <si>
    <t>20180410020259</t>
  </si>
  <si>
    <t>B293</t>
  </si>
  <si>
    <t>20180408002471</t>
  </si>
  <si>
    <t>B4117</t>
  </si>
  <si>
    <t>20180409009565</t>
  </si>
  <si>
    <t>B1259</t>
  </si>
  <si>
    <t>20180408008314</t>
  </si>
  <si>
    <t>B3625</t>
  </si>
  <si>
    <t>20180409005182</t>
  </si>
  <si>
    <t>B5052</t>
  </si>
  <si>
    <t>20180410014795</t>
  </si>
  <si>
    <t>B3606</t>
  </si>
  <si>
    <t>20180409004904</t>
  </si>
  <si>
    <t>B3019</t>
  </si>
  <si>
    <t>20180408019781</t>
  </si>
  <si>
    <t>B4243</t>
  </si>
  <si>
    <t>20180409010908</t>
  </si>
  <si>
    <t>B2279</t>
  </si>
  <si>
    <t>20180408014777</t>
  </si>
  <si>
    <t>B3671</t>
  </si>
  <si>
    <t>20180409005664</t>
  </si>
  <si>
    <t>B3718</t>
  </si>
  <si>
    <t>20180409006199</t>
  </si>
  <si>
    <t>B4687</t>
  </si>
  <si>
    <t>20180410004812</t>
  </si>
  <si>
    <t>B2891</t>
  </si>
  <si>
    <t>20180408018993</t>
  </si>
  <si>
    <t>B1742</t>
  </si>
  <si>
    <t>20180408011533</t>
  </si>
  <si>
    <t>B4918</t>
  </si>
  <si>
    <t>20180410011506</t>
  </si>
  <si>
    <t>B5252</t>
  </si>
  <si>
    <t>20180410018783</t>
  </si>
  <si>
    <t>B4528</t>
  </si>
  <si>
    <t>20180409013483</t>
  </si>
  <si>
    <t>B4126</t>
  </si>
  <si>
    <t>20180409009658</t>
  </si>
  <si>
    <t>B914</t>
  </si>
  <si>
    <t>20180408006153</t>
  </si>
  <si>
    <t>B4391</t>
  </si>
  <si>
    <t>20180409012201</t>
  </si>
  <si>
    <t>B4375</t>
  </si>
  <si>
    <t>20180409012050</t>
  </si>
  <si>
    <t>B1423</t>
  </si>
  <si>
    <t>20180408009338</t>
  </si>
  <si>
    <t>B5045</t>
  </si>
  <si>
    <t>20180410014588</t>
  </si>
  <si>
    <t>B248</t>
  </si>
  <si>
    <t>20180408002213</t>
  </si>
  <si>
    <t>B2361</t>
  </si>
  <si>
    <t>20180408015337</t>
  </si>
  <si>
    <t>B4428</t>
  </si>
  <si>
    <t>20180409012569</t>
  </si>
  <si>
    <t>B951</t>
  </si>
  <si>
    <t>20180408006358</t>
  </si>
  <si>
    <t>B4737</t>
  </si>
  <si>
    <t>20180410006341</t>
  </si>
  <si>
    <t>B3512</t>
  </si>
  <si>
    <t>20180409003876</t>
  </si>
  <si>
    <t>B3252</t>
  </si>
  <si>
    <t>20180409001694</t>
  </si>
  <si>
    <t>B636</t>
  </si>
  <si>
    <t>20180408004479</t>
  </si>
  <si>
    <t>B1312</t>
  </si>
  <si>
    <t>20180408008693</t>
  </si>
  <si>
    <t>B4878</t>
  </si>
  <si>
    <t>20180410010626</t>
  </si>
  <si>
    <t>B1914</t>
  </si>
  <si>
    <t>20180408012590</t>
  </si>
  <si>
    <t>B1249</t>
  </si>
  <si>
    <t>20180408008260</t>
  </si>
  <si>
    <t>B4239</t>
  </si>
  <si>
    <t>20180409010849</t>
  </si>
  <si>
    <t>B3219</t>
  </si>
  <si>
    <t>20180409001359</t>
  </si>
  <si>
    <t>B1926</t>
  </si>
  <si>
    <t>20180408012665</t>
  </si>
  <si>
    <t>B5183</t>
  </si>
  <si>
    <t>20180410017343</t>
  </si>
  <si>
    <t>B3198</t>
  </si>
  <si>
    <t>20180409001130</t>
  </si>
  <si>
    <t>B1508</t>
  </si>
  <si>
    <t>20180408009906</t>
  </si>
  <si>
    <t>B1743</t>
  </si>
  <si>
    <t>20180408011536</t>
  </si>
  <si>
    <t>B5286</t>
  </si>
  <si>
    <t>20180410019491</t>
  </si>
  <si>
    <t>B238</t>
  </si>
  <si>
    <t>20180408002172</t>
  </si>
  <si>
    <t>B1793</t>
  </si>
  <si>
    <t>20180408011850</t>
  </si>
  <si>
    <t>B818</t>
  </si>
  <si>
    <t>20180408005585</t>
  </si>
  <si>
    <t>B2540</t>
  </si>
  <si>
    <t>20180408016536</t>
  </si>
  <si>
    <t>B4400</t>
  </si>
  <si>
    <t>20180409012279</t>
  </si>
  <si>
    <t>B3498</t>
  </si>
  <si>
    <t>20180409003764</t>
  </si>
  <si>
    <t>B3468</t>
  </si>
  <si>
    <t>20180409003545</t>
  </si>
  <si>
    <t>B498</t>
  </si>
  <si>
    <t>20180408003638</t>
  </si>
  <si>
    <t>B877</t>
  </si>
  <si>
    <t>20180408005924</t>
  </si>
  <si>
    <t>B2497</t>
  </si>
  <si>
    <t>20180408016246</t>
  </si>
  <si>
    <t>B131</t>
  </si>
  <si>
    <t>20180408001706</t>
  </si>
  <si>
    <t>B4395</t>
  </si>
  <si>
    <t>20180409012231</t>
  </si>
  <si>
    <t>B3455</t>
  </si>
  <si>
    <t>20180409003434</t>
  </si>
  <si>
    <t>B3672</t>
  </si>
  <si>
    <t>20180409005681</t>
  </si>
  <si>
    <t>B3691</t>
  </si>
  <si>
    <t>20180409005850</t>
  </si>
  <si>
    <t>B2920</t>
  </si>
  <si>
    <t>20180408019197</t>
  </si>
  <si>
    <t>B4672</t>
  </si>
  <si>
    <t>20180410004522</t>
  </si>
  <si>
    <t>B1147</t>
  </si>
  <si>
    <t>20180408007575</t>
  </si>
  <si>
    <t>B2941</t>
  </si>
  <si>
    <t>20180408019299</t>
  </si>
  <si>
    <t>B4830</t>
  </si>
  <si>
    <t>20180410009183</t>
  </si>
  <si>
    <t>B4651</t>
  </si>
  <si>
    <t>20180410004163</t>
  </si>
  <si>
    <t>B644</t>
  </si>
  <si>
    <t>20180408004519</t>
  </si>
  <si>
    <t>B3687</t>
  </si>
  <si>
    <t>20180409005825</t>
  </si>
  <si>
    <t>B2015</t>
  </si>
  <si>
    <t>20180408013155</t>
  </si>
  <si>
    <t>B4725</t>
  </si>
  <si>
    <t>20180410006074</t>
  </si>
  <si>
    <t>B2341</t>
  </si>
  <si>
    <t>20180408015172</t>
  </si>
  <si>
    <t>B1643</t>
  </si>
  <si>
    <t>20180408010830</t>
  </si>
  <si>
    <t>B5292</t>
  </si>
  <si>
    <t>20180410019648</t>
  </si>
  <si>
    <t>B3975</t>
  </si>
  <si>
    <t>20180409008245</t>
  </si>
  <si>
    <t>B2422</t>
  </si>
  <si>
    <t>20180408015751</t>
  </si>
  <si>
    <t>B2255</t>
  </si>
  <si>
    <t>20180408014603</t>
  </si>
  <si>
    <t>B2064</t>
  </si>
  <si>
    <t>20180408013392</t>
  </si>
  <si>
    <t>B709</t>
  </si>
  <si>
    <t>20180408004924</t>
  </si>
  <si>
    <t>B3905</t>
  </si>
  <si>
    <t>20180409007667</t>
  </si>
  <si>
    <t>B4655</t>
  </si>
  <si>
    <t>20180410004194</t>
  </si>
  <si>
    <t>B1469</t>
  </si>
  <si>
    <t>20180408009655</t>
  </si>
  <si>
    <t>B3744</t>
  </si>
  <si>
    <t>20180409006437</t>
  </si>
  <si>
    <t>B1852</t>
  </si>
  <si>
    <t>20180408012160</t>
  </si>
  <si>
    <t>B3306</t>
  </si>
  <si>
    <t>20180409002117</t>
  </si>
  <si>
    <t>B4129</t>
  </si>
  <si>
    <t>20180409009684</t>
  </si>
  <si>
    <t>B2197</t>
  </si>
  <si>
    <t>20180408014257</t>
  </si>
  <si>
    <t>B3429</t>
  </si>
  <si>
    <t>20180409003223</t>
  </si>
  <si>
    <t>B2204</t>
  </si>
  <si>
    <t>20180408014299</t>
  </si>
  <si>
    <t>B3070</t>
  </si>
  <si>
    <t>20180409000053</t>
  </si>
  <si>
    <t>B3762</t>
  </si>
  <si>
    <t>20180409006585</t>
  </si>
  <si>
    <t>B3395</t>
  </si>
  <si>
    <t>20180409002898</t>
  </si>
  <si>
    <t>B2262</t>
  </si>
  <si>
    <t>20180408014642</t>
  </si>
  <si>
    <t>B1058</t>
  </si>
  <si>
    <t>20180408006996</t>
  </si>
  <si>
    <t>B5443</t>
  </si>
  <si>
    <t>20180410022890</t>
  </si>
  <si>
    <t>B3770</t>
  </si>
  <si>
    <t>20180409006655</t>
  </si>
  <si>
    <t>B84</t>
  </si>
  <si>
    <t>20180408001437</t>
  </si>
  <si>
    <t>B2682</t>
  </si>
  <si>
    <t>20180408017538</t>
  </si>
  <si>
    <t>B4750</t>
  </si>
  <si>
    <t>20180410006683</t>
  </si>
  <si>
    <t>B3082</t>
  </si>
  <si>
    <t>20180409000173</t>
  </si>
  <si>
    <t>B507</t>
  </si>
  <si>
    <t>20180408003681</t>
  </si>
  <si>
    <t>B5448</t>
  </si>
  <si>
    <t>20180410022949</t>
  </si>
  <si>
    <t>B4182</t>
  </si>
  <si>
    <t>20180409010376</t>
  </si>
  <si>
    <t>B2583</t>
  </si>
  <si>
    <t>20180408016920</t>
  </si>
  <si>
    <t>B4422</t>
  </si>
  <si>
    <t>20180409012494</t>
  </si>
  <si>
    <t>B3176</t>
  </si>
  <si>
    <t>20180409000954</t>
  </si>
  <si>
    <t>B2542</t>
  </si>
  <si>
    <t>20180408016567</t>
  </si>
  <si>
    <t>B892</t>
  </si>
  <si>
    <t>20180408006023</t>
  </si>
  <si>
    <t>B4527</t>
  </si>
  <si>
    <t>20180409013478</t>
  </si>
  <si>
    <t>B1428</t>
  </si>
  <si>
    <t>20180408009368</t>
  </si>
  <si>
    <t>B64</t>
  </si>
  <si>
    <t>20180408001359</t>
  </si>
  <si>
    <t>B5344</t>
  </si>
  <si>
    <t>20180410020982</t>
  </si>
  <si>
    <t>B2211</t>
  </si>
  <si>
    <t>20180408014344</t>
  </si>
  <si>
    <t>B68</t>
  </si>
  <si>
    <t>20180408001376</t>
  </si>
  <si>
    <t>B564</t>
  </si>
  <si>
    <t>20180408003961</t>
  </si>
  <si>
    <t>B826</t>
  </si>
  <si>
    <t>20180408005626</t>
  </si>
  <si>
    <t>B2782</t>
  </si>
  <si>
    <t>20180408018266</t>
  </si>
  <si>
    <t>B4480</t>
  </si>
  <si>
    <t>20180409013051</t>
  </si>
  <si>
    <t>B3272</t>
  </si>
  <si>
    <t>20180409001844</t>
  </si>
  <si>
    <t>B4011</t>
  </si>
  <si>
    <t>20180409008564</t>
  </si>
  <si>
    <t>B3189</t>
  </si>
  <si>
    <t>20180409001072</t>
  </si>
  <si>
    <t>B1394</t>
  </si>
  <si>
    <t>20180408009205</t>
  </si>
  <si>
    <t>B1861</t>
  </si>
  <si>
    <t>20180408012197</t>
  </si>
  <si>
    <t>B2680</t>
  </si>
  <si>
    <t>20180408017535</t>
  </si>
  <si>
    <t>B172</t>
  </si>
  <si>
    <t>20180408001839</t>
  </si>
  <si>
    <t>B5283</t>
  </si>
  <si>
    <t>20180410019454</t>
  </si>
  <si>
    <t>B105</t>
  </si>
  <si>
    <t>20180408001567</t>
  </si>
  <si>
    <t>B548</t>
  </si>
  <si>
    <t>20180408003873</t>
  </si>
  <si>
    <t>B5243</t>
  </si>
  <si>
    <t>20180410018682</t>
  </si>
  <si>
    <t>B4484</t>
  </si>
  <si>
    <t>20180409013072</t>
  </si>
  <si>
    <t>B2246</t>
  </si>
  <si>
    <t>20180408014557</t>
  </si>
  <si>
    <t>B3581</t>
  </si>
  <si>
    <t>20180409004652</t>
  </si>
  <si>
    <t>B2027</t>
  </si>
  <si>
    <t>20180408013197</t>
  </si>
  <si>
    <t>B2070</t>
  </si>
  <si>
    <t>20180408013414</t>
  </si>
  <si>
    <t>B2825</t>
  </si>
  <si>
    <t>20180408018587</t>
  </si>
  <si>
    <t>B2132</t>
  </si>
  <si>
    <t>20180408013845</t>
  </si>
  <si>
    <t>B4134</t>
  </si>
  <si>
    <t>20180409009730</t>
  </si>
  <si>
    <t>B49</t>
  </si>
  <si>
    <t>20180408001300</t>
  </si>
  <si>
    <t>B5214</t>
  </si>
  <si>
    <t>20180410017928</t>
  </si>
  <si>
    <t>B1115</t>
  </si>
  <si>
    <t>20180408007397</t>
  </si>
  <si>
    <t>B3551</t>
  </si>
  <si>
    <t>20180409004268</t>
  </si>
  <si>
    <t>B2685</t>
  </si>
  <si>
    <t>20180408017549</t>
  </si>
  <si>
    <t>B1133</t>
  </si>
  <si>
    <t>20180408007506</t>
  </si>
  <si>
    <t>B3931</t>
  </si>
  <si>
    <t>20180409007880</t>
  </si>
  <si>
    <t>B2754</t>
  </si>
  <si>
    <t>20180408018057</t>
  </si>
  <si>
    <t>B657</t>
  </si>
  <si>
    <t>20180408004586</t>
  </si>
  <si>
    <t>B4778</t>
  </si>
  <si>
    <t>20180410007394</t>
  </si>
  <si>
    <t>B987</t>
  </si>
  <si>
    <t>20180408006558</t>
  </si>
  <si>
    <t>B3421</t>
  </si>
  <si>
    <t>20180409003135</t>
  </si>
  <si>
    <t>B2145</t>
  </si>
  <si>
    <t>20180408013948</t>
  </si>
  <si>
    <t>B2421</t>
  </si>
  <si>
    <t>20180408015748</t>
  </si>
  <si>
    <t>B2400</t>
  </si>
  <si>
    <t>20180408015581</t>
  </si>
  <si>
    <t>B3794</t>
  </si>
  <si>
    <t>20180409006846</t>
  </si>
  <si>
    <t>B3899</t>
  </si>
  <si>
    <t>20180409007608</t>
  </si>
  <si>
    <t>B678</t>
  </si>
  <si>
    <t>20180408004732</t>
  </si>
  <si>
    <t>B2525</t>
  </si>
  <si>
    <t>20180408016434</t>
  </si>
  <si>
    <t>B4929</t>
  </si>
  <si>
    <t>20180410011922</t>
  </si>
  <si>
    <t>B2425</t>
  </si>
  <si>
    <t>20180408015768</t>
  </si>
  <si>
    <t>B2971</t>
  </si>
  <si>
    <t>20180408019466</t>
  </si>
  <si>
    <t>B4819</t>
  </si>
  <si>
    <t>20180410008845</t>
  </si>
  <si>
    <t>B3974</t>
  </si>
  <si>
    <t>20180409008228</t>
  </si>
  <si>
    <t>B2391</t>
  </si>
  <si>
    <t>20180408015514</t>
  </si>
  <si>
    <t>B5431</t>
  </si>
  <si>
    <t>20180410022591</t>
  </si>
  <si>
    <t>B1569</t>
  </si>
  <si>
    <t>20180408010416</t>
  </si>
  <si>
    <t>B3616</t>
  </si>
  <si>
    <t>20180409005073</t>
  </si>
  <si>
    <t>B256</t>
  </si>
  <si>
    <t>20180408002279</t>
  </si>
  <si>
    <t>B1584</t>
  </si>
  <si>
    <t>20180408010476</t>
  </si>
  <si>
    <t>B3302</t>
  </si>
  <si>
    <t>20180409002088</t>
  </si>
  <si>
    <t>B1211</t>
  </si>
  <si>
    <t>20180408007973</t>
  </si>
  <si>
    <t>B3266</t>
  </si>
  <si>
    <t>20180409001817</t>
  </si>
  <si>
    <t>B1707</t>
  </si>
  <si>
    <t>20180408011263</t>
  </si>
  <si>
    <t>B3087</t>
  </si>
  <si>
    <t>20180409000211</t>
  </si>
  <si>
    <t>B2647</t>
  </si>
  <si>
    <t>20180408017323</t>
  </si>
  <si>
    <t>B4492</t>
  </si>
  <si>
    <t>20180409013143</t>
  </si>
  <si>
    <t>B2945</t>
  </si>
  <si>
    <t>20180408019311</t>
  </si>
  <si>
    <t>B2233</t>
  </si>
  <si>
    <t>20180408014456</t>
  </si>
  <si>
    <t>B1752</t>
  </si>
  <si>
    <t>20180408011593</t>
  </si>
  <si>
    <t>B3870</t>
  </si>
  <si>
    <t>20180409007480</t>
  </si>
  <si>
    <t>B845</t>
  </si>
  <si>
    <t>20180408005725</t>
  </si>
  <si>
    <t>B2808</t>
  </si>
  <si>
    <t>20180408018472</t>
  </si>
  <si>
    <t>B3422</t>
  </si>
  <si>
    <t>20180409003137</t>
  </si>
  <si>
    <t>B309</t>
  </si>
  <si>
    <t>20180408002541</t>
  </si>
  <si>
    <t>B883</t>
  </si>
  <si>
    <t>20180408005968</t>
  </si>
  <si>
    <t>B1328</t>
  </si>
  <si>
    <t>20180408008778</t>
  </si>
  <si>
    <t>B3763</t>
  </si>
  <si>
    <t>20180409006587</t>
  </si>
  <si>
    <t>B5303</t>
  </si>
  <si>
    <t>20180410019923</t>
  </si>
  <si>
    <t>B677</t>
  </si>
  <si>
    <t>20180408004718</t>
  </si>
  <si>
    <t>B4862</t>
  </si>
  <si>
    <t>20180410010259</t>
  </si>
  <si>
    <t>B1138</t>
  </si>
  <si>
    <t>20180408007552</t>
  </si>
  <si>
    <t>B3702</t>
  </si>
  <si>
    <t>20180409006003</t>
  </si>
  <si>
    <t>B2619</t>
  </si>
  <si>
    <t>20180408017116</t>
  </si>
  <si>
    <t>B1498</t>
  </si>
  <si>
    <t>20180408009853</t>
  </si>
  <si>
    <t>B4679</t>
  </si>
  <si>
    <t>20180410004645</t>
  </si>
  <si>
    <t>B4727</t>
  </si>
  <si>
    <t>20180410006143</t>
  </si>
  <si>
    <t>B3470</t>
  </si>
  <si>
    <t>20180409003553</t>
  </si>
  <si>
    <t>B367</t>
  </si>
  <si>
    <t>20180408002944</t>
  </si>
  <si>
    <t>B1995</t>
  </si>
  <si>
    <t>20180408012977</t>
  </si>
  <si>
    <t>B4944</t>
  </si>
  <si>
    <t>20180410012467</t>
  </si>
  <si>
    <t>B2044</t>
  </si>
  <si>
    <t>20180408013298</t>
  </si>
  <si>
    <t>B1512</t>
  </si>
  <si>
    <t>20180408009962</t>
  </si>
  <si>
    <t>B2463</t>
  </si>
  <si>
    <t>20180408016051</t>
  </si>
  <si>
    <t>B1538</t>
  </si>
  <si>
    <t>20180408010158</t>
  </si>
  <si>
    <t>B4001</t>
  </si>
  <si>
    <t>20180409008499</t>
  </si>
  <si>
    <t>B23</t>
  </si>
  <si>
    <t>20180408001182</t>
  </si>
  <si>
    <t>B3182</t>
  </si>
  <si>
    <t>20180409001015</t>
  </si>
  <si>
    <t>B4682</t>
  </si>
  <si>
    <t>20180410004722</t>
  </si>
  <si>
    <t>B1387</t>
  </si>
  <si>
    <t>20180408009150</t>
  </si>
  <si>
    <t>B2625</t>
  </si>
  <si>
    <t>20180408017163</t>
  </si>
  <si>
    <t>B4300</t>
  </si>
  <si>
    <t>20180409011362</t>
  </si>
  <si>
    <t>B2936</t>
  </si>
  <si>
    <t>20180408019275</t>
  </si>
  <si>
    <t>B2294</t>
  </si>
  <si>
    <t>20180408014879</t>
  </si>
  <si>
    <t>B1747</t>
  </si>
  <si>
    <t>20180408011557</t>
  </si>
  <si>
    <t>B3163</t>
  </si>
  <si>
    <t>20180409000825</t>
  </si>
  <si>
    <t>B4546</t>
  </si>
  <si>
    <t>20180410000474</t>
  </si>
  <si>
    <t>B1111</t>
  </si>
  <si>
    <t>20180408007362</t>
  </si>
  <si>
    <t>B2804</t>
  </si>
  <si>
    <t>20180408018447</t>
  </si>
  <si>
    <t>B155</t>
  </si>
  <si>
    <t>20180408001787</t>
  </si>
  <si>
    <t>B621</t>
  </si>
  <si>
    <t>20180408004388</t>
  </si>
  <si>
    <t>B2895</t>
  </si>
  <si>
    <t>20180408019032</t>
  </si>
  <si>
    <t>B3990</t>
  </si>
  <si>
    <t>20180409008404</t>
  </si>
  <si>
    <t>B1313</t>
  </si>
  <si>
    <t>20180408008695</t>
  </si>
  <si>
    <t>B4286</t>
  </si>
  <si>
    <t>20180409011249</t>
  </si>
  <si>
    <t>B4768</t>
  </si>
  <si>
    <t>20180410007191</t>
  </si>
  <si>
    <t>B4754</t>
  </si>
  <si>
    <t>20180410006831</t>
  </si>
  <si>
    <t>B3685</t>
  </si>
  <si>
    <t>20180409005799</t>
  </si>
  <si>
    <t>B732</t>
  </si>
  <si>
    <t>20180408005120</t>
  </si>
  <si>
    <t>B3377</t>
  </si>
  <si>
    <t>20180409002694</t>
  </si>
  <si>
    <t>B2785</t>
  </si>
  <si>
    <t>20180408018293</t>
  </si>
  <si>
    <t>B2967</t>
  </si>
  <si>
    <t>20180408019440</t>
  </si>
  <si>
    <t>B258</t>
  </si>
  <si>
    <t>20180408002288</t>
  </si>
  <si>
    <t>B1493</t>
  </si>
  <si>
    <t>20180408009803</t>
  </si>
  <si>
    <t>B994</t>
  </si>
  <si>
    <t>20180408006575</t>
  </si>
  <si>
    <t>B2203</t>
  </si>
  <si>
    <t>20180408014296</t>
  </si>
  <si>
    <t>B3102</t>
  </si>
  <si>
    <t>20180409000335</t>
  </si>
  <si>
    <t>B2595</t>
  </si>
  <si>
    <t>20180408016980</t>
  </si>
  <si>
    <t>B978</t>
  </si>
  <si>
    <t>20180408006501</t>
  </si>
  <si>
    <t>B3017</t>
  </si>
  <si>
    <t>20180408019773</t>
  </si>
  <si>
    <t>B2892</t>
  </si>
  <si>
    <t>20180408019000</t>
  </si>
  <si>
    <t>B1055</t>
  </si>
  <si>
    <t>20180408006922</t>
  </si>
  <si>
    <t>B1042</t>
  </si>
  <si>
    <t>20180408006868</t>
  </si>
  <si>
    <t>B5060</t>
  </si>
  <si>
    <t>20180410015008</t>
  </si>
  <si>
    <t>B2306</t>
  </si>
  <si>
    <t>20180408014988</t>
  </si>
  <si>
    <t>B4877</t>
  </si>
  <si>
    <t>20180410010601</t>
  </si>
  <si>
    <t>B3126</t>
  </si>
  <si>
    <t>20180409000534</t>
  </si>
  <si>
    <t>B1544</t>
  </si>
  <si>
    <t>20180408010192</t>
  </si>
  <si>
    <t>B3737</t>
  </si>
  <si>
    <t>20180409006398</t>
  </si>
  <si>
    <t>B83</t>
  </si>
  <si>
    <t>20180408001434</t>
  </si>
  <si>
    <t>B196</t>
  </si>
  <si>
    <t>20180408001974</t>
  </si>
  <si>
    <t>B1950</t>
  </si>
  <si>
    <t>20180408012778</t>
  </si>
  <si>
    <t>B760</t>
  </si>
  <si>
    <t>20180408005267</t>
  </si>
  <si>
    <t>B4088</t>
  </si>
  <si>
    <t>20180409009323</t>
  </si>
  <si>
    <t>B2684</t>
  </si>
  <si>
    <t>20180408017542</t>
  </si>
  <si>
    <t>B1842</t>
  </si>
  <si>
    <t>20180408012117</t>
  </si>
  <si>
    <t>B4007</t>
  </si>
  <si>
    <t>20180409008525</t>
  </si>
  <si>
    <t>B2813</t>
  </si>
  <si>
    <t>20180408018497</t>
  </si>
  <si>
    <t>B2133</t>
  </si>
  <si>
    <t>20180408013865</t>
  </si>
  <si>
    <t>B2452</t>
  </si>
  <si>
    <t>20180408015960</t>
  </si>
  <si>
    <t>B284</t>
  </si>
  <si>
    <t>20180408002427</t>
  </si>
  <si>
    <t>B2338</t>
  </si>
  <si>
    <t>20180408015155</t>
  </si>
  <si>
    <t>B3437</t>
  </si>
  <si>
    <t>20180409003315</t>
  </si>
  <si>
    <t>B4122</t>
  </si>
  <si>
    <t>20180409009613</t>
  </si>
  <si>
    <t>B3092</t>
  </si>
  <si>
    <t>20180409000223</t>
  </si>
  <si>
    <t>B347</t>
  </si>
  <si>
    <t>20180408002835</t>
  </si>
  <si>
    <t>B2059</t>
  </si>
  <si>
    <t>20180408013369</t>
  </si>
  <si>
    <t>B3571</t>
  </si>
  <si>
    <t>20180409004536</t>
  </si>
  <si>
    <t>B3108</t>
  </si>
  <si>
    <t>20180409000380</t>
  </si>
  <si>
    <t>B5311</t>
  </si>
  <si>
    <t>20180410020052</t>
  </si>
  <si>
    <t>B2084</t>
  </si>
  <si>
    <t>20180408013471</t>
  </si>
  <si>
    <t>B4587</t>
  </si>
  <si>
    <t>20180410001872</t>
  </si>
  <si>
    <t>B2829</t>
  </si>
  <si>
    <t>20180408018611</t>
  </si>
  <si>
    <t>B3342</t>
  </si>
  <si>
    <t>20180409002420</t>
  </si>
  <si>
    <t>B3405</t>
  </si>
  <si>
    <t>20180409002989</t>
  </si>
  <si>
    <t>B2472</t>
  </si>
  <si>
    <t>20180408016107</t>
  </si>
  <si>
    <t>B661</t>
  </si>
  <si>
    <t>20180408004618</t>
  </si>
  <si>
    <t>B5257</t>
  </si>
  <si>
    <t>20180410018846</t>
  </si>
  <si>
    <t>B2780</t>
  </si>
  <si>
    <t>20180408018239</t>
  </si>
  <si>
    <t>B4284</t>
  </si>
  <si>
    <t>20180409011239</t>
  </si>
  <si>
    <t>B244</t>
  </si>
  <si>
    <t>20180408002194</t>
  </si>
  <si>
    <t>B3047</t>
  </si>
  <si>
    <t>20180408019952</t>
  </si>
  <si>
    <t>B4717</t>
  </si>
  <si>
    <t>20180410005694</t>
  </si>
  <si>
    <t>B4281</t>
  </si>
  <si>
    <t>20180409011220</t>
  </si>
  <si>
    <t>B5364</t>
  </si>
  <si>
    <t>20180410021338</t>
  </si>
  <si>
    <t>B2488</t>
  </si>
  <si>
    <t>20180408016200</t>
  </si>
  <si>
    <t>B4046</t>
  </si>
  <si>
    <t>20180409008847</t>
  </si>
  <si>
    <t>B888</t>
  </si>
  <si>
    <t>20180408006005</t>
  </si>
  <si>
    <t>B42</t>
  </si>
  <si>
    <t>20180408001275</t>
  </si>
  <si>
    <t>B3602</t>
  </si>
  <si>
    <t>20180409004883</t>
  </si>
  <si>
    <t>B2345</t>
  </si>
  <si>
    <t>20180408015190</t>
  </si>
  <si>
    <t>B1973</t>
  </si>
  <si>
    <t>20180408012917</t>
  </si>
  <si>
    <t>B506</t>
  </si>
  <si>
    <t>20180408003678</t>
  </si>
  <si>
    <t>B3069</t>
  </si>
  <si>
    <t>20180409000050</t>
  </si>
  <si>
    <t>B2063</t>
  </si>
  <si>
    <t>20180408013390</t>
  </si>
  <si>
    <t>B5325</t>
  </si>
  <si>
    <t>20180410020506</t>
  </si>
  <si>
    <t>B2774</t>
  </si>
  <si>
    <t>20180408018204</t>
  </si>
  <si>
    <t>B4818</t>
  </si>
  <si>
    <t>20180410008803</t>
  </si>
  <si>
    <t>B110</t>
  </si>
  <si>
    <t>20180408001600</t>
  </si>
  <si>
    <t>B2663</t>
  </si>
  <si>
    <t>20180408017419</t>
  </si>
  <si>
    <t>B3814</t>
  </si>
  <si>
    <t>20180409007059</t>
  </si>
  <si>
    <t>B525</t>
  </si>
  <si>
    <t>20180408003751</t>
  </si>
  <si>
    <t>B3131</t>
  </si>
  <si>
    <t>20180409000551</t>
  </si>
  <si>
    <t>B1834</t>
  </si>
  <si>
    <t>20180408012070</t>
  </si>
  <si>
    <t>B2592</t>
  </si>
  <si>
    <t>20180408016959</t>
  </si>
  <si>
    <t>B1887</t>
  </si>
  <si>
    <t>20180408012409</t>
  </si>
  <si>
    <t>B1198</t>
  </si>
  <si>
    <t>20180408007919</t>
  </si>
  <si>
    <t>B3859</t>
  </si>
  <si>
    <t>20180409007391</t>
  </si>
  <si>
    <t>B3373</t>
  </si>
  <si>
    <t>20180409002671</t>
  </si>
  <si>
    <t>B1164</t>
  </si>
  <si>
    <t>20180408007659</t>
  </si>
  <si>
    <t>B4562</t>
  </si>
  <si>
    <t>20180410001046</t>
  </si>
  <si>
    <t>B3690</t>
  </si>
  <si>
    <t>20180409005849</t>
  </si>
  <si>
    <t>B4136</t>
  </si>
  <si>
    <t>20180409009736</t>
  </si>
  <si>
    <t>B669</t>
  </si>
  <si>
    <t>20180408004658</t>
  </si>
  <si>
    <t>B1383</t>
  </si>
  <si>
    <t>20180408009130</t>
  </si>
  <si>
    <t>B5126</t>
  </si>
  <si>
    <t>20180410016345</t>
  </si>
  <si>
    <t>B1610</t>
  </si>
  <si>
    <t>20180408010600</t>
  </si>
  <si>
    <t>B2213</t>
  </si>
  <si>
    <t>20180408014355</t>
  </si>
  <si>
    <t>B1566</t>
  </si>
  <si>
    <t>20180408010385</t>
  </si>
  <si>
    <t>B3024</t>
  </si>
  <si>
    <t>20180408019810</t>
  </si>
  <si>
    <t>B692</t>
  </si>
  <si>
    <t>20180408004825</t>
  </si>
  <si>
    <t>B4873</t>
  </si>
  <si>
    <t>20180410010479</t>
  </si>
  <si>
    <t>B1786</t>
  </si>
  <si>
    <t>20180408011821</t>
  </si>
  <si>
    <t>B519</t>
  </si>
  <si>
    <t>20180408003721</t>
  </si>
  <si>
    <t>B1572</t>
  </si>
  <si>
    <t>20180408010428</t>
  </si>
  <si>
    <t>B45</t>
  </si>
  <si>
    <t>20180408001283</t>
  </si>
  <si>
    <t>B5433</t>
  </si>
  <si>
    <t>20180410022651</t>
  </si>
  <si>
    <t>B446</t>
  </si>
  <si>
    <t>20180408003350</t>
  </si>
  <si>
    <t>B3277</t>
  </si>
  <si>
    <t>20180409001885</t>
  </si>
  <si>
    <t>B2392</t>
  </si>
  <si>
    <t>20180408015517</t>
  </si>
  <si>
    <t>B2628</t>
  </si>
  <si>
    <t>20180408017182</t>
  </si>
  <si>
    <t>B3355</t>
  </si>
  <si>
    <t>20180409002521</t>
  </si>
  <si>
    <t>B3982</t>
  </si>
  <si>
    <t>20180409008321</t>
  </si>
  <si>
    <t>B2605</t>
  </si>
  <si>
    <t>20180408017047</t>
  </si>
  <si>
    <t>B3915</t>
  </si>
  <si>
    <t>20180409007726</t>
  </si>
  <si>
    <t>B4868</t>
  </si>
  <si>
    <t>20180410010382</t>
  </si>
  <si>
    <t>B1601</t>
  </si>
  <si>
    <t>20180408010580</t>
  </si>
  <si>
    <t>B3969</t>
  </si>
  <si>
    <t>20180409008192</t>
  </si>
  <si>
    <t>B2994</t>
  </si>
  <si>
    <t>20180408019575</t>
  </si>
  <si>
    <t>B1263</t>
  </si>
  <si>
    <t>20180408008336</t>
  </si>
  <si>
    <t>B780</t>
  </si>
  <si>
    <t>20180408005394</t>
  </si>
  <si>
    <t>B1210</t>
  </si>
  <si>
    <t>20180408007967</t>
  </si>
  <si>
    <t>B3605</t>
  </si>
  <si>
    <t>20180409004898</t>
  </si>
  <si>
    <t>B3566</t>
  </si>
  <si>
    <t>20180409004456</t>
  </si>
  <si>
    <t>B1088</t>
  </si>
  <si>
    <t>20180408007201</t>
  </si>
  <si>
    <t>B568</t>
  </si>
  <si>
    <t>20180408004011</t>
  </si>
  <si>
    <t>B4648</t>
  </si>
  <si>
    <t>20180410004115</t>
  </si>
  <si>
    <t>B400</t>
  </si>
  <si>
    <t>20180408003118</t>
  </si>
  <si>
    <t>B3213</t>
  </si>
  <si>
    <t>20180409001285</t>
  </si>
  <si>
    <t>B3493</t>
  </si>
  <si>
    <t>20180409003744</t>
  </si>
  <si>
    <t>B628</t>
  </si>
  <si>
    <t>20180408004416</t>
  </si>
  <si>
    <t>B4013</t>
  </si>
  <si>
    <t>20180409008585</t>
  </si>
  <si>
    <t>B4447</t>
  </si>
  <si>
    <t>20180409012814</t>
  </si>
  <si>
    <t>B2139</t>
  </si>
  <si>
    <t>20180408013897</t>
  </si>
  <si>
    <t>B3864</t>
  </si>
  <si>
    <t>20180409007439</t>
  </si>
  <si>
    <t>B3686</t>
  </si>
  <si>
    <t>20180409005809</t>
  </si>
  <si>
    <t>B2773</t>
  </si>
  <si>
    <t>20180408018201</t>
  </si>
  <si>
    <t>B556</t>
  </si>
  <si>
    <t>20180408003928</t>
  </si>
  <si>
    <t>B5396</t>
  </si>
  <si>
    <t>20180410021809</t>
  </si>
  <si>
    <t>B5170</t>
  </si>
  <si>
    <t>20180410017113</t>
  </si>
  <si>
    <t>B2369</t>
  </si>
  <si>
    <t>20180408015382</t>
  </si>
  <si>
    <t>B1076</t>
  </si>
  <si>
    <t>20180408007143</t>
  </si>
  <si>
    <t>B4108</t>
  </si>
  <si>
    <t>20180409009499</t>
  </si>
  <si>
    <t>B873</t>
  </si>
  <si>
    <t>20180408005891</t>
  </si>
  <si>
    <t>B2777</t>
  </si>
  <si>
    <t>20180408018226</t>
  </si>
  <si>
    <t>B3797</t>
  </si>
  <si>
    <t>20180409006861</t>
  </si>
  <si>
    <t>B3438</t>
  </si>
  <si>
    <t>20180409003317</t>
  </si>
  <si>
    <t>B653</t>
  </si>
  <si>
    <t>20180408004570</t>
  </si>
  <si>
    <t>B2420</t>
  </si>
  <si>
    <t>20180408015744</t>
  </si>
  <si>
    <t>B3572</t>
  </si>
  <si>
    <t>20180409004538</t>
  </si>
  <si>
    <t>B5041</t>
  </si>
  <si>
    <t>20180410014558</t>
  </si>
  <si>
    <t>B174</t>
  </si>
  <si>
    <t>20180408001865</t>
  </si>
  <si>
    <t>B5181</t>
  </si>
  <si>
    <t>20180410017323</t>
  </si>
  <si>
    <t>B2412</t>
  </si>
  <si>
    <t>20180408015696</t>
  </si>
  <si>
    <t>B1084</t>
  </si>
  <si>
    <t>20180408007183</t>
  </si>
  <si>
    <t>B1703</t>
  </si>
  <si>
    <t>20180408011251</t>
  </si>
  <si>
    <t>B1801</t>
  </si>
  <si>
    <t>20180408011878</t>
  </si>
  <si>
    <t>B1169</t>
  </si>
  <si>
    <t>20180408007696</t>
  </si>
  <si>
    <t>B1439</t>
  </si>
  <si>
    <t>20180408009417</t>
  </si>
  <si>
    <t>B3332</t>
  </si>
  <si>
    <t>20180409002342</t>
  </si>
  <si>
    <t>B551</t>
  </si>
  <si>
    <t>20180408003897</t>
  </si>
  <si>
    <t>B2149</t>
  </si>
  <si>
    <t>20180408013980</t>
  </si>
  <si>
    <t>B707</t>
  </si>
  <si>
    <t>20180408004900</t>
  </si>
  <si>
    <t>B1</t>
  </si>
  <si>
    <t>20180408000986</t>
  </si>
  <si>
    <t>B2566</t>
  </si>
  <si>
    <t>20180408016742</t>
  </si>
  <si>
    <t>B2720</t>
  </si>
  <si>
    <t>20180408017754</t>
  </si>
  <si>
    <t>B4836</t>
  </si>
  <si>
    <t>20180410009280</t>
  </si>
  <si>
    <t>B1221</t>
  </si>
  <si>
    <t>20180408008055</t>
  </si>
  <si>
    <t>B2383</t>
  </si>
  <si>
    <t>20180408015473</t>
  </si>
  <si>
    <t>B3780</t>
  </si>
  <si>
    <t>20180409006708</t>
  </si>
  <si>
    <t>B4776</t>
  </si>
  <si>
    <t>20180410007325</t>
  </si>
  <si>
    <t>B5122</t>
  </si>
  <si>
    <t>20180410016267</t>
  </si>
  <si>
    <t>B1840</t>
  </si>
  <si>
    <t>20180408012100</t>
  </si>
  <si>
    <t>B3148</t>
  </si>
  <si>
    <t>20180409000681</t>
  </si>
  <si>
    <t>B683</t>
  </si>
  <si>
    <t>20180408004769</t>
  </si>
  <si>
    <t>B2963</t>
  </si>
  <si>
    <t>20180408019424</t>
  </si>
  <si>
    <t>B4635</t>
  </si>
  <si>
    <t>20180410003563</t>
  </si>
  <si>
    <t>B299</t>
  </si>
  <si>
    <t>20180408002506</t>
  </si>
  <si>
    <t>B1305</t>
  </si>
  <si>
    <t>20180408008592</t>
  </si>
  <si>
    <t>B3804</t>
  </si>
  <si>
    <t>20180409006950</t>
  </si>
  <si>
    <t>B2746</t>
  </si>
  <si>
    <t>20180408017942</t>
  </si>
  <si>
    <t>B3134</t>
  </si>
  <si>
    <t>20180409000558</t>
  </si>
  <si>
    <t>B1767</t>
  </si>
  <si>
    <t>20180408011681</t>
  </si>
  <si>
    <t>B1140</t>
  </si>
  <si>
    <t>20180408007558</t>
  </si>
  <si>
    <t>B1651</t>
  </si>
  <si>
    <t>20180408010899</t>
  </si>
  <si>
    <t>B3469</t>
  </si>
  <si>
    <t>20180409003549</t>
  </si>
  <si>
    <t>B1219</t>
  </si>
  <si>
    <t>20180408008049</t>
  </si>
  <si>
    <t>B408</t>
  </si>
  <si>
    <t>20180408003152</t>
  </si>
  <si>
    <t>B1562</t>
  </si>
  <si>
    <t>20180408010362</t>
  </si>
  <si>
    <t>B5026</t>
  </si>
  <si>
    <t>20180410014325</t>
  </si>
  <si>
    <t>B2965</t>
  </si>
  <si>
    <t>20180408019431</t>
  </si>
  <si>
    <t>B999</t>
  </si>
  <si>
    <t>20180408006596</t>
  </si>
  <si>
    <t>B1556</t>
  </si>
  <si>
    <t>20180408010288</t>
  </si>
  <si>
    <t>B2414</t>
  </si>
  <si>
    <t>20180408015698</t>
  </si>
  <si>
    <t>B3909</t>
  </si>
  <si>
    <t>20180409007679</t>
  </si>
  <si>
    <t>B3360</t>
  </si>
  <si>
    <t>20180409002560</t>
  </si>
  <si>
    <t>B1816</t>
  </si>
  <si>
    <t>20180408011981</t>
  </si>
  <si>
    <t>B4532</t>
  </si>
  <si>
    <t>20180409013508</t>
  </si>
  <si>
    <t>B4831</t>
  </si>
  <si>
    <t>20180410009206</t>
  </si>
  <si>
    <t>B4647</t>
  </si>
  <si>
    <t>20180410004103</t>
  </si>
  <si>
    <t>B4495</t>
  </si>
  <si>
    <t>20180409013152</t>
  </si>
  <si>
    <t>B3034</t>
  </si>
  <si>
    <t>20180408019882</t>
  </si>
  <si>
    <t>B4360</t>
  </si>
  <si>
    <t>20180409011897</t>
  </si>
  <si>
    <t>B3330</t>
  </si>
  <si>
    <t>20180409002298</t>
  </si>
  <si>
    <t>B5076</t>
  </si>
  <si>
    <t>20180410015305</t>
  </si>
  <si>
    <t>B278</t>
  </si>
  <si>
    <t>20180408002381</t>
  </si>
  <si>
    <t>B4952</t>
  </si>
  <si>
    <t>20180410012641</t>
  </si>
  <si>
    <t>B3903</t>
  </si>
  <si>
    <t>20180409007650</t>
  </si>
  <si>
    <t>B2792</t>
  </si>
  <si>
    <t>20180408018338</t>
  </si>
  <si>
    <t>B4093</t>
  </si>
  <si>
    <t>20180409009385</t>
  </si>
  <si>
    <t>B4945</t>
  </si>
  <si>
    <t>20180410012503</t>
  </si>
  <si>
    <t>B547</t>
  </si>
  <si>
    <t>20180408003871</t>
  </si>
  <si>
    <t>B3407</t>
  </si>
  <si>
    <t>20180409003039</t>
  </si>
  <si>
    <t>B540</t>
  </si>
  <si>
    <t>20180408003831</t>
  </si>
  <si>
    <t>B1479</t>
  </si>
  <si>
    <t>20180408009741</t>
  </si>
  <si>
    <t>B1826</t>
  </si>
  <si>
    <t>20180408012042</t>
  </si>
  <si>
    <t>B3025</t>
  </si>
  <si>
    <t>20180408019825</t>
  </si>
  <si>
    <t>B3850</t>
  </si>
  <si>
    <t>20180409007338</t>
  </si>
  <si>
    <t>B774</t>
  </si>
  <si>
    <t>20180408005373</t>
  </si>
  <si>
    <t>B217</t>
  </si>
  <si>
    <t>20180408002088</t>
  </si>
  <si>
    <t>B1787</t>
  </si>
  <si>
    <t>20180408011822</t>
  </si>
  <si>
    <t>B2157</t>
  </si>
  <si>
    <t>20180408014033</t>
  </si>
  <si>
    <t>B486</t>
  </si>
  <si>
    <t>20180408003585</t>
  </si>
  <si>
    <t>B3284</t>
  </si>
  <si>
    <t>20180409001945</t>
  </si>
  <si>
    <t>B3666</t>
  </si>
  <si>
    <t>20180409005614</t>
  </si>
  <si>
    <t>B1425</t>
  </si>
  <si>
    <t>20180408009350</t>
  </si>
  <si>
    <t>B665</t>
  </si>
  <si>
    <t>20180408004634</t>
  </si>
  <si>
    <t>B3836</t>
  </si>
  <si>
    <t>20180409007220</t>
  </si>
  <si>
    <t>B2608</t>
  </si>
  <si>
    <t>20180408017056</t>
  </si>
  <si>
    <t>B1962</t>
  </si>
  <si>
    <t>20180408012834</t>
  </si>
  <si>
    <t>B3279</t>
  </si>
  <si>
    <t>20180409001920</t>
  </si>
  <si>
    <t>B3951</t>
  </si>
  <si>
    <t>20180409008084</t>
  </si>
  <si>
    <t>B4979</t>
  </si>
  <si>
    <t>20180410013273</t>
  </si>
  <si>
    <t>B2398</t>
  </si>
  <si>
    <t>20180408015556</t>
  </si>
  <si>
    <t>B3582</t>
  </si>
  <si>
    <t>20180409004658</t>
  </si>
  <si>
    <t>B3977</t>
  </si>
  <si>
    <t>20180409008255</t>
  </si>
  <si>
    <t>B86</t>
  </si>
  <si>
    <t>20180408001447</t>
  </si>
  <si>
    <t>B1911</t>
  </si>
  <si>
    <t>20180408012565</t>
  </si>
  <si>
    <t>B3270</t>
  </si>
  <si>
    <t>20180409001825</t>
  </si>
  <si>
    <t>B1299</t>
  </si>
  <si>
    <t>20180408008567</t>
  </si>
  <si>
    <t>B4418</t>
  </si>
  <si>
    <t>20180409012437</t>
  </si>
  <si>
    <t>B5072</t>
  </si>
  <si>
    <t>20180410015258</t>
  </si>
  <si>
    <t>B4669</t>
  </si>
  <si>
    <t>20180410004511</t>
  </si>
  <si>
    <t>B1078</t>
  </si>
  <si>
    <t>20180408007151</t>
  </si>
  <si>
    <t>B1459</t>
  </si>
  <si>
    <t>20180408009576</t>
  </si>
  <si>
    <t>B1430</t>
  </si>
  <si>
    <t>20180408009381</t>
  </si>
  <si>
    <t>B1553</t>
  </si>
  <si>
    <t>20180408010270</t>
  </si>
  <si>
    <t>B3552</t>
  </si>
  <si>
    <t>20180409004274</t>
  </si>
  <si>
    <t>B2539</t>
  </si>
  <si>
    <t>20180408016517</t>
  </si>
  <si>
    <t>B4298</t>
  </si>
  <si>
    <t>20180409011342</t>
  </si>
  <si>
    <t>B4110</t>
  </si>
  <si>
    <t>20180409009510</t>
  </si>
  <si>
    <t>B3018</t>
  </si>
  <si>
    <t>20180408019779</t>
  </si>
  <si>
    <t>B4483</t>
  </si>
  <si>
    <t>20180409013070</t>
  </si>
  <si>
    <t>B4130</t>
  </si>
  <si>
    <t>20180409009688</t>
  </si>
  <si>
    <t>B5042</t>
  </si>
  <si>
    <t>20180410014566</t>
  </si>
  <si>
    <t>B3136</t>
  </si>
  <si>
    <t>20180409000577</t>
  </si>
  <si>
    <t>B4842</t>
  </si>
  <si>
    <t>20180410009497</t>
  </si>
  <si>
    <t>B472</t>
  </si>
  <si>
    <t>20180408003512</t>
  </si>
  <si>
    <t>B4548</t>
  </si>
  <si>
    <t>20180410000550</t>
  </si>
  <si>
    <t>B2188</t>
  </si>
  <si>
    <t>20180408014205</t>
  </si>
  <si>
    <t>B1915</t>
  </si>
  <si>
    <t>20180408012598</t>
  </si>
  <si>
    <t>B207</t>
  </si>
  <si>
    <t>20180408002026</t>
  </si>
  <si>
    <t>B2458</t>
  </si>
  <si>
    <t>20180408016014</t>
  </si>
  <si>
    <t>B1550</t>
  </si>
  <si>
    <t>20180408010241</t>
  </si>
  <si>
    <t>B859</t>
  </si>
  <si>
    <t>20180408005799</t>
  </si>
  <si>
    <t>B2153</t>
  </si>
  <si>
    <t>20180408014001</t>
  </si>
  <si>
    <t>B521</t>
  </si>
  <si>
    <t>20180408003735</t>
  </si>
  <si>
    <t>B4365</t>
  </si>
  <si>
    <t>20180409011942</t>
  </si>
  <si>
    <t>B4887</t>
  </si>
  <si>
    <t>20180410010835</t>
  </si>
  <si>
    <t>B3492</t>
  </si>
  <si>
    <t>20180409003738</t>
  </si>
  <si>
    <t>B3307</t>
  </si>
  <si>
    <t>20180409002132</t>
  </si>
  <si>
    <t>B1033</t>
  </si>
  <si>
    <t>20180408006848</t>
  </si>
  <si>
    <t>B1139</t>
  </si>
  <si>
    <t>20180408007555</t>
  </si>
  <si>
    <t>B1625</t>
  </si>
  <si>
    <t>20180408010672</t>
  </si>
  <si>
    <t>B3099</t>
  </si>
  <si>
    <t>20180409000280</t>
  </si>
  <si>
    <t>B4268</t>
  </si>
  <si>
    <t>20180409011075</t>
  </si>
  <si>
    <t>B518</t>
  </si>
  <si>
    <t>20180408003719</t>
  </si>
  <si>
    <t>B500</t>
  </si>
  <si>
    <t>20180408003651</t>
  </si>
  <si>
    <t>B3049</t>
  </si>
  <si>
    <t>20180408019973</t>
  </si>
  <si>
    <t>B2210</t>
  </si>
  <si>
    <t>20180408014338</t>
  </si>
  <si>
    <t>B4248</t>
  </si>
  <si>
    <t>20180409010938</t>
  </si>
  <si>
    <t>B1558</t>
  </si>
  <si>
    <t>20180408010312</t>
  </si>
  <si>
    <t>B996</t>
  </si>
  <si>
    <t>20180408006587</t>
  </si>
  <si>
    <t>B5242</t>
  </si>
  <si>
    <t>20180410018633</t>
  </si>
  <si>
    <t>B3522</t>
  </si>
  <si>
    <t>20180409003942</t>
  </si>
  <si>
    <t>B350</t>
  </si>
  <si>
    <t>20180408002850</t>
  </si>
  <si>
    <t>B2880</t>
  </si>
  <si>
    <t>20180408018924</t>
  </si>
  <si>
    <t>B1393</t>
  </si>
  <si>
    <t>20180408009203</t>
  </si>
  <si>
    <t>B3623</t>
  </si>
  <si>
    <t>20180409005155</t>
  </si>
  <si>
    <t>B3304</t>
  </si>
  <si>
    <t>20180409002104</t>
  </si>
  <si>
    <t>B4571</t>
  </si>
  <si>
    <t>20180410001270</t>
  </si>
  <si>
    <t>B1081</t>
  </si>
  <si>
    <t>20180408007168</t>
  </si>
  <si>
    <t>B2199</t>
  </si>
  <si>
    <t>20180408014269</t>
  </si>
  <si>
    <t>B124</t>
  </si>
  <si>
    <t>20180408001678</t>
  </si>
  <si>
    <t>B777</t>
  </si>
  <si>
    <t>20180408005379</t>
  </si>
  <si>
    <t>B1063</t>
  </si>
  <si>
    <t>20180408007049</t>
  </si>
  <si>
    <t>B3519</t>
  </si>
  <si>
    <t>20180409003917</t>
  </si>
  <si>
    <t>B2615</t>
  </si>
  <si>
    <t>20180408017081</t>
  </si>
  <si>
    <t>B3633</t>
  </si>
  <si>
    <t>20180409005246</t>
  </si>
  <si>
    <t>B208</t>
  </si>
  <si>
    <t>20180408002032</t>
  </si>
  <si>
    <t>B2952</t>
  </si>
  <si>
    <t>20180408019380</t>
  </si>
  <si>
    <t>B2954</t>
  </si>
  <si>
    <t>20180408019391</t>
  </si>
  <si>
    <t>B505</t>
  </si>
  <si>
    <t>20180408003673</t>
  </si>
  <si>
    <t>B4106</t>
  </si>
  <si>
    <t>20180409009482</t>
  </si>
  <si>
    <t>B1771</t>
  </si>
  <si>
    <t>20180408011714</t>
  </si>
  <si>
    <t>B3206</t>
  </si>
  <si>
    <t>20180409001220</t>
  </si>
  <si>
    <t>B4357</t>
  </si>
  <si>
    <t>20180409011828</t>
  </si>
  <si>
    <t>B2532</t>
  </si>
  <si>
    <t>20180408016458</t>
  </si>
  <si>
    <t>B3349</t>
  </si>
  <si>
    <t>20180409002462</t>
  </si>
  <si>
    <t>B1373</t>
  </si>
  <si>
    <t>20180408009016</t>
  </si>
  <si>
    <t>B5192</t>
  </si>
  <si>
    <t>20180410017487</t>
  </si>
  <si>
    <t>B5339</t>
  </si>
  <si>
    <t>20180410020903</t>
  </si>
  <si>
    <t>B1097</t>
  </si>
  <si>
    <t>20180408007276</t>
  </si>
  <si>
    <t>B2996</t>
  </si>
  <si>
    <t>20180408019589</t>
  </si>
  <si>
    <t>B3845</t>
  </si>
  <si>
    <t>20180409007317</t>
  </si>
  <si>
    <t>B5263</t>
  </si>
  <si>
    <t>20180410018937</t>
  </si>
  <si>
    <t>B649</t>
  </si>
  <si>
    <t>20180408004552</t>
  </si>
  <si>
    <t>B3433</t>
  </si>
  <si>
    <t>20180409003276</t>
  </si>
  <si>
    <t>B3115</t>
  </si>
  <si>
    <t>20180409000431</t>
  </si>
  <si>
    <t>B3544</t>
  </si>
  <si>
    <t>20180409004148</t>
  </si>
  <si>
    <t>B2441</t>
  </si>
  <si>
    <t>20180408015877</t>
  </si>
  <si>
    <t>B3710</t>
  </si>
  <si>
    <t>20180409006083</t>
  </si>
  <si>
    <t>B4063</t>
  </si>
  <si>
    <t>20180409009082</t>
  </si>
  <si>
    <t>B2176</t>
  </si>
  <si>
    <t>20180408014155</t>
  </si>
  <si>
    <t>B4005</t>
  </si>
  <si>
    <t>20180409008515</t>
  </si>
  <si>
    <t>B463</t>
  </si>
  <si>
    <t>20180408003468</t>
  </si>
  <si>
    <t>B4898</t>
  </si>
  <si>
    <t>20180410011052</t>
  </si>
  <si>
    <t>B406</t>
  </si>
  <si>
    <t>20180408003143</t>
  </si>
  <si>
    <t>B831</t>
  </si>
  <si>
    <t>20180408005653</t>
  </si>
  <si>
    <t>B1171</t>
  </si>
  <si>
    <t>20180408007713</t>
  </si>
  <si>
    <t>B5040</t>
  </si>
  <si>
    <t>20180410014523</t>
  </si>
  <si>
    <t>B4954</t>
  </si>
  <si>
    <t>20180410012696</t>
  </si>
  <si>
    <t>B1094</t>
  </si>
  <si>
    <t>20180408007255</t>
  </si>
  <si>
    <t>B5002</t>
  </si>
  <si>
    <t>20180410013833</t>
  </si>
  <si>
    <t>B73</t>
  </si>
  <si>
    <t>20180408001398</t>
  </si>
  <si>
    <t>B510</t>
  </si>
  <si>
    <t>20180408003688</t>
  </si>
  <si>
    <t>B919</t>
  </si>
  <si>
    <t>20180408006188</t>
  </si>
  <si>
    <t>B2857</t>
  </si>
  <si>
    <t>20180408018735</t>
  </si>
  <si>
    <t>B702</t>
  </si>
  <si>
    <t>20180408004878</t>
  </si>
  <si>
    <t>B5081</t>
  </si>
  <si>
    <t>20180410015406</t>
  </si>
  <si>
    <t>B4557</t>
  </si>
  <si>
    <t>20180410000924</t>
  </si>
  <si>
    <t>B5426</t>
  </si>
  <si>
    <t>20180410022513</t>
  </si>
  <si>
    <t>B4733</t>
  </si>
  <si>
    <t>20180410006289</t>
  </si>
  <si>
    <t>B944</t>
  </si>
  <si>
    <t>20180408006336</t>
  </si>
  <si>
    <t>B1252</t>
  </si>
  <si>
    <t>20180408008277</t>
  </si>
  <si>
    <t>B4194</t>
  </si>
  <si>
    <t>20180409010511</t>
  </si>
  <si>
    <t>B993</t>
  </si>
  <si>
    <t>20180408006573</t>
  </si>
  <si>
    <t>B1695</t>
  </si>
  <si>
    <t>20180408011203</t>
  </si>
  <si>
    <t>B1537</t>
  </si>
  <si>
    <t>20180408010154</t>
  </si>
  <si>
    <t>B4442</t>
  </si>
  <si>
    <t>20180409012756</t>
  </si>
  <si>
    <t>B5289</t>
  </si>
  <si>
    <t>20180410019521</t>
  </si>
  <si>
    <t>B3900</t>
  </si>
  <si>
    <t>20180409007611</t>
  </si>
  <si>
    <t>B3509</t>
  </si>
  <si>
    <t>20180409003851</t>
  </si>
  <si>
    <t>B394</t>
  </si>
  <si>
    <t>20180408003096</t>
  </si>
  <si>
    <t>B4090</t>
  </si>
  <si>
    <t>20180409009366</t>
  </si>
  <si>
    <t>B1419</t>
  </si>
  <si>
    <t>20180408009320</t>
  </si>
  <si>
    <t>B3009</t>
  </si>
  <si>
    <t>20180408019697</t>
  </si>
  <si>
    <t>B5245</t>
  </si>
  <si>
    <t>20180410018729</t>
  </si>
  <si>
    <t>B533</t>
  </si>
  <si>
    <t>20180408003791</t>
  </si>
  <si>
    <t>B3147</t>
  </si>
  <si>
    <t>20180409000679</t>
  </si>
  <si>
    <t>B4104</t>
  </si>
  <si>
    <t>20180409009449</t>
  </si>
  <si>
    <t>B4846</t>
  </si>
  <si>
    <t>20180410009524</t>
  </si>
  <si>
    <t>B3667</t>
  </si>
  <si>
    <t>20180409005615</t>
  </si>
  <si>
    <t>B1503</t>
  </si>
  <si>
    <t>20180408009872</t>
  </si>
  <si>
    <t>B482</t>
  </si>
  <si>
    <t>20180408003575</t>
  </si>
  <si>
    <t>B580</t>
  </si>
  <si>
    <t>20180408004090</t>
  </si>
  <si>
    <t>B4103</t>
  </si>
  <si>
    <t>20180409009445</t>
  </si>
  <si>
    <t>B583</t>
  </si>
  <si>
    <t>20180408004106</t>
  </si>
  <si>
    <t>B1620</t>
  </si>
  <si>
    <t>20180408010639</t>
  </si>
  <si>
    <t>B3700</t>
  </si>
  <si>
    <t>20180409005981</t>
  </si>
  <si>
    <t>B5217</t>
  </si>
  <si>
    <t>20180410018054</t>
  </si>
  <si>
    <t>B1031</t>
  </si>
  <si>
    <t>20180408006818</t>
  </si>
  <si>
    <t>B2574</t>
  </si>
  <si>
    <t>20180408016848</t>
  </si>
  <si>
    <t>B4081</t>
  </si>
  <si>
    <t>20180409009247</t>
  </si>
  <si>
    <t>B3392</t>
  </si>
  <si>
    <t>20180409002872</t>
  </si>
  <si>
    <t>B848</t>
  </si>
  <si>
    <t>20180408005732</t>
  </si>
  <si>
    <t>B291</t>
  </si>
  <si>
    <t>20180408002466</t>
  </si>
  <si>
    <t>B1730</t>
  </si>
  <si>
    <t>20180408011449</t>
  </si>
  <si>
    <t>B1509</t>
  </si>
  <si>
    <t>20180408009947</t>
  </si>
  <si>
    <t>B5035</t>
  </si>
  <si>
    <t>20180410014480</t>
  </si>
  <si>
    <t>B4967</t>
  </si>
  <si>
    <t>20180410013058</t>
  </si>
  <si>
    <t>B1027</t>
  </si>
  <si>
    <t>20180408006788</t>
  </si>
  <si>
    <t>B1810</t>
  </si>
  <si>
    <t>20180408011935</t>
  </si>
  <si>
    <t>B4543</t>
  </si>
  <si>
    <t>20180410000326</t>
  </si>
  <si>
    <t>B2216</t>
  </si>
  <si>
    <t>20180408014375</t>
  </si>
  <si>
    <t>B4171</t>
  </si>
  <si>
    <t>20180409010244</t>
  </si>
  <si>
    <t>B2005</t>
  </si>
  <si>
    <t>20180408013075</t>
  </si>
  <si>
    <t>B4438</t>
  </si>
  <si>
    <t>20180409012710</t>
  </si>
  <si>
    <t>B4448</t>
  </si>
  <si>
    <t>20180409012819</t>
  </si>
  <si>
    <t>B5185</t>
  </si>
  <si>
    <t>20180410017421</t>
  </si>
  <si>
    <t>B3331</t>
  </si>
  <si>
    <t>20180409002315</t>
  </si>
  <si>
    <t>B151</t>
  </si>
  <si>
    <t>20180408001771</t>
  </si>
  <si>
    <t>B4398</t>
  </si>
  <si>
    <t>20180409012262</t>
  </si>
  <si>
    <t>B2372</t>
  </si>
  <si>
    <t>20180408015415</t>
  </si>
  <si>
    <t>B1186</t>
  </si>
  <si>
    <t>20180408007828</t>
  </si>
  <si>
    <t>B4330</t>
  </si>
  <si>
    <t>20180409011636</t>
  </si>
  <si>
    <t>B1931</t>
  </si>
  <si>
    <t>20180408012678</t>
  </si>
  <si>
    <t>B1112</t>
  </si>
  <si>
    <t>20180408007388</t>
  </si>
  <si>
    <t>B3294</t>
  </si>
  <si>
    <t>20180409002034</t>
  </si>
  <si>
    <t>B3054</t>
  </si>
  <si>
    <t>20180408019987</t>
  </si>
  <si>
    <t>B2244</t>
  </si>
  <si>
    <t>20180408014547</t>
  </si>
  <si>
    <t>B4054</t>
  </si>
  <si>
    <t>20180409008965</t>
  </si>
  <si>
    <t>B3002</t>
  </si>
  <si>
    <t>20180408019639</t>
  </si>
  <si>
    <t>B4107</t>
  </si>
  <si>
    <t>20180409009485</t>
  </si>
  <si>
    <t>B5110</t>
  </si>
  <si>
    <t>20180410016055</t>
  </si>
  <si>
    <t>B4204</t>
  </si>
  <si>
    <t>20180409010615</t>
  </si>
  <si>
    <t>B1204</t>
  </si>
  <si>
    <t>20180408007943</t>
  </si>
  <si>
    <t>B2981</t>
  </si>
  <si>
    <t>20180408019515</t>
  </si>
  <si>
    <t>B1341</t>
  </si>
  <si>
    <t>20180408008848</t>
  </si>
  <si>
    <t>B876</t>
  </si>
  <si>
    <t>20180408005915</t>
  </si>
  <si>
    <t>B3427</t>
  </si>
  <si>
    <t>20180409003168</t>
  </si>
  <si>
    <t>B1148</t>
  </si>
  <si>
    <t>20180408007576</t>
  </si>
  <si>
    <t>B4986</t>
  </si>
  <si>
    <t>20180410013436</t>
  </si>
  <si>
    <t>B512</t>
  </si>
  <si>
    <t>20180408003696</t>
  </si>
  <si>
    <t>B857</t>
  </si>
  <si>
    <t>20180408005795</t>
  </si>
  <si>
    <t>B2730</t>
  </si>
  <si>
    <t>20180408017830</t>
  </si>
  <si>
    <t>B2393</t>
  </si>
  <si>
    <t>20180408015520</t>
  </si>
  <si>
    <t>B721</t>
  </si>
  <si>
    <t>20180408004995</t>
  </si>
  <si>
    <t>B3412</t>
  </si>
  <si>
    <t>20180409003066</t>
  </si>
  <si>
    <t>B509</t>
  </si>
  <si>
    <t>20180408003684</t>
  </si>
  <si>
    <t>B2506</t>
  </si>
  <si>
    <t>20180408016287</t>
  </si>
  <si>
    <t>B3022</t>
  </si>
  <si>
    <t>20180408019796</t>
  </si>
  <si>
    <t>B1551</t>
  </si>
  <si>
    <t>20180408010257</t>
  </si>
  <si>
    <t>B1445</t>
  </si>
  <si>
    <t>20180408009453</t>
  </si>
  <si>
    <t>B2137</t>
  </si>
  <si>
    <t>20180408013873</t>
  </si>
  <si>
    <t>B149</t>
  </si>
  <si>
    <t>20180408001758</t>
  </si>
  <si>
    <t>B5293</t>
  </si>
  <si>
    <t>20180410019662</t>
  </si>
  <si>
    <t>B5163</t>
  </si>
  <si>
    <t>20180410016986</t>
  </si>
  <si>
    <t>B3124</t>
  </si>
  <si>
    <t>20180409000528</t>
  </si>
  <si>
    <t>B2987</t>
  </si>
  <si>
    <t>20180408019537</t>
  </si>
  <si>
    <t>B715</t>
  </si>
  <si>
    <t>20180408004971</t>
  </si>
  <si>
    <t>B5120</t>
  </si>
  <si>
    <t>20180410016229</t>
  </si>
  <si>
    <t>B3586</t>
  </si>
  <si>
    <t>20180409004683</t>
  </si>
  <si>
    <t>B2594</t>
  </si>
  <si>
    <t>20180408016973</t>
  </si>
  <si>
    <t>B2466</t>
  </si>
  <si>
    <t>20180408016070</t>
  </si>
  <si>
    <t>B2429</t>
  </si>
  <si>
    <t>20180408015794</t>
  </si>
  <si>
    <t>B1773</t>
  </si>
  <si>
    <t>20180408011719</t>
  </si>
  <si>
    <t>B4379</t>
  </si>
  <si>
    <t>20180409012079</t>
  </si>
  <si>
    <t>B2632</t>
  </si>
  <si>
    <t>20180408017213</t>
  </si>
  <si>
    <t>B5400</t>
  </si>
  <si>
    <t>20180410021872</t>
  </si>
  <si>
    <t>B3971</t>
  </si>
  <si>
    <t>20180409008210</t>
  </si>
  <si>
    <t>B3988</t>
  </si>
  <si>
    <t>20180409008377</t>
  </si>
  <si>
    <t>B1179</t>
  </si>
  <si>
    <t>20180408007777</t>
  </si>
  <si>
    <t>B578</t>
  </si>
  <si>
    <t>20180408004074</t>
  </si>
  <si>
    <t>B2060</t>
  </si>
  <si>
    <t>20180408013376</t>
  </si>
  <si>
    <t>B1268</t>
  </si>
  <si>
    <t>20180408008371</t>
  </si>
  <si>
    <t>B4016</t>
  </si>
  <si>
    <t>20180409008604</t>
  </si>
  <si>
    <t>B2161</t>
  </si>
  <si>
    <t>20180408014066</t>
  </si>
  <si>
    <t>B4643</t>
  </si>
  <si>
    <t>20180410004005</t>
  </si>
  <si>
    <t>B2948</t>
  </si>
  <si>
    <t>20180408019321</t>
  </si>
  <si>
    <t>B3352</t>
  </si>
  <si>
    <t>20180409002506</t>
  </si>
  <si>
    <t>B3389</t>
  </si>
  <si>
    <t>20180409002855</t>
  </si>
  <si>
    <t>B2426</t>
  </si>
  <si>
    <t>20180408015769</t>
  </si>
  <si>
    <t>B4544</t>
  </si>
  <si>
    <t>20180410000425</t>
  </si>
  <si>
    <t>B1039</t>
  </si>
  <si>
    <t>20180408006862</t>
  </si>
  <si>
    <t>B2108</t>
  </si>
  <si>
    <t>20180408013666</t>
  </si>
  <si>
    <t>B1392</t>
  </si>
  <si>
    <t>20180408009182</t>
  </si>
  <si>
    <t>B2560</t>
  </si>
  <si>
    <t>20180408016694</t>
  </si>
  <si>
    <t>B1283</t>
  </si>
  <si>
    <t>20180408008465</t>
  </si>
  <si>
    <t>B3119</t>
  </si>
  <si>
    <t>20180409000462</t>
  </si>
  <si>
    <t>B4997</t>
  </si>
  <si>
    <t>20180410013699</t>
  </si>
  <si>
    <t>B290</t>
  </si>
  <si>
    <t>20180408002456</t>
  </si>
  <si>
    <t>B1953</t>
  </si>
  <si>
    <t>20180408012796</t>
  </si>
  <si>
    <t>B938</t>
  </si>
  <si>
    <t>20180408006317</t>
  </si>
  <si>
    <t>B2014</t>
  </si>
  <si>
    <t>20180408013152</t>
  </si>
  <si>
    <t>B4267</t>
  </si>
  <si>
    <t>20180409011073</t>
  </si>
  <si>
    <t>B4334</t>
  </si>
  <si>
    <t>20180409011657</t>
  </si>
  <si>
    <t>B4146</t>
  </si>
  <si>
    <t>20180409009863</t>
  </si>
  <si>
    <t>B1660</t>
  </si>
  <si>
    <t>20180408010958</t>
  </si>
  <si>
    <t>B2467</t>
  </si>
  <si>
    <t>20180408016074</t>
  </si>
  <si>
    <t>B2836</t>
  </si>
  <si>
    <t>20180408018635</t>
  </si>
  <si>
    <t>B2768</t>
  </si>
  <si>
    <t>20180408018171</t>
  </si>
  <si>
    <t>B3183</t>
  </si>
  <si>
    <t>20180409001038</t>
  </si>
  <si>
    <t>B4261</t>
  </si>
  <si>
    <t>20180409011050</t>
  </si>
  <si>
    <t>B4802</t>
  </si>
  <si>
    <t>20180410008187</t>
  </si>
  <si>
    <t>B1543</t>
  </si>
  <si>
    <t>20180408010191</t>
  </si>
  <si>
    <t>B3265</t>
  </si>
  <si>
    <t>20180409001809</t>
  </si>
  <si>
    <t>B1276</t>
  </si>
  <si>
    <t>20180408008417</t>
  </si>
  <si>
    <t>B1790</t>
  </si>
  <si>
    <t>20180408011840</t>
  </si>
  <si>
    <t>B3615</t>
  </si>
  <si>
    <t>20180409005061</t>
  </si>
  <si>
    <t>B2033</t>
  </si>
  <si>
    <t>20180408013232</t>
  </si>
  <si>
    <t>B237</t>
  </si>
  <si>
    <t>20180408002171</t>
  </si>
  <si>
    <t>B3967</t>
  </si>
  <si>
    <t>20180409008180</t>
  </si>
  <si>
    <t>B844</t>
  </si>
  <si>
    <t>20180408005723</t>
  </si>
  <si>
    <t>B137</t>
  </si>
  <si>
    <t>20180408001724</t>
  </si>
  <si>
    <t>B979</t>
  </si>
  <si>
    <t>20180408006505</t>
  </si>
  <si>
    <t>B4631</t>
  </si>
  <si>
    <t>20180410003495</t>
  </si>
  <si>
    <t>B1388</t>
  </si>
  <si>
    <t>20180408009163</t>
  </si>
  <si>
    <t>B3675</t>
  </si>
  <si>
    <t>20180409005698</t>
  </si>
  <si>
    <t>B4167</t>
  </si>
  <si>
    <t>20180409010167</t>
  </si>
  <si>
    <t>B1006</t>
  </si>
  <si>
    <t>20180408006619</t>
  </si>
  <si>
    <t>B4626</t>
  </si>
  <si>
    <t>20180410003279</t>
  </si>
  <si>
    <t>B1991</t>
  </si>
  <si>
    <t>20180408012966</t>
  </si>
  <si>
    <t>B2460</t>
  </si>
  <si>
    <t>20180408016023</t>
  </si>
  <si>
    <t>B4187</t>
  </si>
  <si>
    <t>20180409010426</t>
  </si>
  <si>
    <t>B1679</t>
  </si>
  <si>
    <t>20180408011109</t>
  </si>
  <si>
    <t>B424</t>
  </si>
  <si>
    <t>20180408003243</t>
  </si>
  <si>
    <t>B1850</t>
  </si>
  <si>
    <t>20180408012156</t>
  </si>
  <si>
    <t>B4055</t>
  </si>
  <si>
    <t>20180409008969</t>
  </si>
  <si>
    <t>B4653</t>
  </si>
  <si>
    <t>20180410004180</t>
  </si>
  <si>
    <t>B3776</t>
  </si>
  <si>
    <t>20180409006683</t>
  </si>
  <si>
    <t>B5080</t>
  </si>
  <si>
    <t>20180410015374</t>
  </si>
  <si>
    <t>B3968</t>
  </si>
  <si>
    <t>20180409008189</t>
  </si>
  <si>
    <t>B5262</t>
  </si>
  <si>
    <t>20180410018918</t>
  </si>
  <si>
    <t>B5033</t>
  </si>
  <si>
    <t>20180410014435</t>
  </si>
  <si>
    <t>B1934</t>
  </si>
  <si>
    <t>20180408012697</t>
  </si>
  <si>
    <t>B1647</t>
  </si>
  <si>
    <t>20180408010874</t>
  </si>
  <si>
    <t>B5047</t>
  </si>
  <si>
    <t>20180410014641</t>
  </si>
  <si>
    <t>B43</t>
  </si>
  <si>
    <t>20180408001281</t>
  </si>
  <si>
    <t>B1690</t>
  </si>
  <si>
    <t>20180408011181</t>
  </si>
  <si>
    <t>B3274</t>
  </si>
  <si>
    <t>20180409001864</t>
  </si>
  <si>
    <t>B3071</t>
  </si>
  <si>
    <t>20180409000061</t>
  </si>
  <si>
    <t>B4531</t>
  </si>
  <si>
    <t>20180409013506</t>
  </si>
  <si>
    <t>B5285</t>
  </si>
  <si>
    <t>20180410019482</t>
  </si>
  <si>
    <t>B817</t>
  </si>
  <si>
    <t>20180408005584</t>
  </si>
  <si>
    <t>B31</t>
  </si>
  <si>
    <t>20180408001235</t>
  </si>
  <si>
    <t>B3963</t>
  </si>
  <si>
    <t>20180409008150</t>
  </si>
  <si>
    <t>B530</t>
  </si>
  <si>
    <t>20180408003768</t>
  </si>
  <si>
    <t>B213</t>
  </si>
  <si>
    <t>20180408002057</t>
  </si>
  <si>
    <t>B2885</t>
  </si>
  <si>
    <t>20180408018954</t>
  </si>
  <si>
    <t>B3228</t>
  </si>
  <si>
    <t>20180409001502</t>
  </si>
  <si>
    <t>B4883</t>
  </si>
  <si>
    <t>20180410010724</t>
  </si>
  <si>
    <t>B4578</t>
  </si>
  <si>
    <t>20180410001507</t>
  </si>
  <si>
    <t>B4372</t>
  </si>
  <si>
    <t>20180409012004</t>
  </si>
  <si>
    <t>B2287</t>
  </si>
  <si>
    <t>20180408014837</t>
  </si>
  <si>
    <t>B359</t>
  </si>
  <si>
    <t>20180408002906</t>
  </si>
  <si>
    <t>B2541</t>
  </si>
  <si>
    <t>20180408016537</t>
  </si>
  <si>
    <t>B1626</t>
  </si>
  <si>
    <t>20180408010677</t>
  </si>
  <si>
    <t>B3441</t>
  </si>
  <si>
    <t>20180409003327</t>
  </si>
  <si>
    <t>B1539</t>
  </si>
  <si>
    <t>20180408010174</t>
  </si>
  <si>
    <t>B728</t>
  </si>
  <si>
    <t>20180408005066</t>
  </si>
  <si>
    <t>B5438</t>
  </si>
  <si>
    <t>20180410022739</t>
  </si>
  <si>
    <t>B4386</t>
  </si>
  <si>
    <t>20180409012140</t>
  </si>
  <si>
    <t>B3589</t>
  </si>
  <si>
    <t>20180409004716</t>
  </si>
  <si>
    <t>B3841</t>
  </si>
  <si>
    <t>20180409007279</t>
  </si>
  <si>
    <t>B4424</t>
  </si>
  <si>
    <t>20180409012546</t>
  </si>
  <si>
    <t>B2401</t>
  </si>
  <si>
    <t>20180408015606</t>
  </si>
  <si>
    <t>B3145</t>
  </si>
  <si>
    <t>20180409000672</t>
  </si>
  <si>
    <t>B4667</t>
  </si>
  <si>
    <t>20180410004475</t>
  </si>
  <si>
    <t>B4914</t>
  </si>
  <si>
    <t>20180410011346</t>
  </si>
  <si>
    <t>B3199</t>
  </si>
  <si>
    <t>20180409001135</t>
  </si>
  <si>
    <t>B1674</t>
  </si>
  <si>
    <t>20180408011022</t>
  </si>
  <si>
    <t>B5161</t>
  </si>
  <si>
    <t>20180410016975</t>
  </si>
  <si>
    <t>B3514</t>
  </si>
  <si>
    <t>20180409003883</t>
  </si>
  <si>
    <t>B1784</t>
  </si>
  <si>
    <t>20180408011796</t>
  </si>
  <si>
    <t>B2585</t>
  </si>
  <si>
    <t>20180408016935</t>
  </si>
  <si>
    <t>B5355</t>
  </si>
  <si>
    <t>20180410021144</t>
  </si>
  <si>
    <t>B768</t>
  </si>
  <si>
    <t>20180408005318</t>
  </si>
  <si>
    <t>B4714</t>
  </si>
  <si>
    <t>20180410005625</t>
  </si>
  <si>
    <t>B1818</t>
  </si>
  <si>
    <t>20180408011995</t>
  </si>
  <si>
    <t>B3604</t>
  </si>
  <si>
    <t>20180409004886</t>
  </si>
  <si>
    <t>B1046</t>
  </si>
  <si>
    <t>20180408006876</t>
  </si>
  <si>
    <t>B3442</t>
  </si>
  <si>
    <t>20180409003338</t>
  </si>
  <si>
    <t>B2395</t>
  </si>
  <si>
    <t>20180408015526</t>
  </si>
  <si>
    <t>B690</t>
  </si>
  <si>
    <t>20180408004808</t>
  </si>
  <si>
    <t>B266</t>
  </si>
  <si>
    <t>20180408002318</t>
  </si>
  <si>
    <t>B1588</t>
  </si>
  <si>
    <t>20180408010517</t>
  </si>
  <si>
    <t>B3075</t>
  </si>
  <si>
    <t>20180409000106</t>
  </si>
  <si>
    <t>B645</t>
  </si>
  <si>
    <t>20180408004521</t>
  </si>
  <si>
    <t>B3674</t>
  </si>
  <si>
    <t>20180409005690</t>
  </si>
  <si>
    <t>B4620</t>
  </si>
  <si>
    <t>20180410002921</t>
  </si>
  <si>
    <t>B4804</t>
  </si>
  <si>
    <t>20180410008227</t>
  </si>
  <si>
    <t>B3857</t>
  </si>
  <si>
    <t>20180409007378</t>
  </si>
  <si>
    <t>B1937</t>
  </si>
  <si>
    <t>20180408012712</t>
  </si>
  <si>
    <t>B418</t>
  </si>
  <si>
    <t>20180408003217</t>
  </si>
  <si>
    <t>B3511</t>
  </si>
  <si>
    <t>20180409003871</t>
  </si>
  <si>
    <t>B4965</t>
  </si>
  <si>
    <t>20180410012958</t>
  </si>
  <si>
    <t>B3614</t>
  </si>
  <si>
    <t>20180409005034</t>
  </si>
  <si>
    <t>B3027</t>
  </si>
  <si>
    <t>20180408019848</t>
  </si>
  <si>
    <t>B1480</t>
  </si>
  <si>
    <t>20180408009744</t>
  </si>
  <si>
    <t>B2289</t>
  </si>
  <si>
    <t>20180408014850</t>
  </si>
  <si>
    <t>B576</t>
  </si>
  <si>
    <t>20180408004056</t>
  </si>
  <si>
    <t>B746</t>
  </si>
  <si>
    <t>20180408005205</t>
  </si>
  <si>
    <t>B375</t>
  </si>
  <si>
    <t>20180408002992</t>
  </si>
  <si>
    <t>B3588</t>
  </si>
  <si>
    <t>20180409004696</t>
  </si>
  <si>
    <t>B3529</t>
  </si>
  <si>
    <t>20180409004000</t>
  </si>
  <si>
    <t>B2522</t>
  </si>
  <si>
    <t>20180408016425</t>
  </si>
  <si>
    <t>B5357</t>
  </si>
  <si>
    <t>20180410021234</t>
  </si>
  <si>
    <t>B3638</t>
  </si>
  <si>
    <t>20180409005271</t>
  </si>
  <si>
    <t>B3439</t>
  </si>
  <si>
    <t>20180409003321</t>
  </si>
  <si>
    <t>B2067</t>
  </si>
  <si>
    <t>20180408013407</t>
  </si>
  <si>
    <t>B2407</t>
  </si>
  <si>
    <t>20180408015668</t>
  </si>
  <si>
    <t>B945</t>
  </si>
  <si>
    <t>20180408006346</t>
  </si>
  <si>
    <t>B2747</t>
  </si>
  <si>
    <t>20180408017969</t>
  </si>
  <si>
    <t>B77</t>
  </si>
  <si>
    <t>20180408001410</t>
  </si>
  <si>
    <t>B3363</t>
  </si>
  <si>
    <t>20180409002596</t>
  </si>
  <si>
    <t>B4000</t>
  </si>
  <si>
    <t>20180409008490</t>
  </si>
  <si>
    <t>B953</t>
  </si>
  <si>
    <t>20180408006367</t>
  </si>
  <si>
    <t>B1260</t>
  </si>
  <si>
    <t>20180408008324</t>
  </si>
  <si>
    <t>B1187</t>
  </si>
  <si>
    <t>20180408007829</t>
  </si>
  <si>
    <t>B5066</t>
  </si>
  <si>
    <t>20180410015121</t>
  </si>
  <si>
    <t>B1118</t>
  </si>
  <si>
    <t>20180408007407</t>
  </si>
  <si>
    <t>B1649</t>
  </si>
  <si>
    <t>20180408010888</t>
  </si>
  <si>
    <t>B1792</t>
  </si>
  <si>
    <t>20180408011846</t>
  </si>
  <si>
    <t>B2579</t>
  </si>
  <si>
    <t>20180408016890</t>
  </si>
  <si>
    <t>B903</t>
  </si>
  <si>
    <t>20180408006102</t>
  </si>
  <si>
    <t>B1347</t>
  </si>
  <si>
    <t>20180408008882</t>
  </si>
  <si>
    <t>B1254</t>
  </si>
  <si>
    <t>20180408008286</t>
  </si>
  <si>
    <t>B1585</t>
  </si>
  <si>
    <t>20180408010498</t>
  </si>
  <si>
    <t>B3146</t>
  </si>
  <si>
    <t>20180409000674</t>
  </si>
  <si>
    <t>B3902</t>
  </si>
  <si>
    <t>20180409007633</t>
  </si>
  <si>
    <t>B1194</t>
  </si>
  <si>
    <t>20180408007876</t>
  </si>
  <si>
    <t>B4662</t>
  </si>
  <si>
    <t>20180410004398</t>
  </si>
  <si>
    <t>B4825</t>
  </si>
  <si>
    <t>20180410009041</t>
  </si>
  <si>
    <t>B3276</t>
  </si>
  <si>
    <t>20180409001869</t>
  </si>
  <si>
    <t>B4972</t>
  </si>
  <si>
    <t>20180410013168</t>
  </si>
  <si>
    <t>B2975</t>
  </si>
  <si>
    <t>20180408019491</t>
  </si>
  <si>
    <t>B1928</t>
  </si>
  <si>
    <t>20180408012672</t>
  </si>
  <si>
    <t>B3568</t>
  </si>
  <si>
    <t>20180409004499</t>
  </si>
  <si>
    <t>B3098</t>
  </si>
  <si>
    <t>20180409000275</t>
  </si>
  <si>
    <t>B638</t>
  </si>
  <si>
    <t>20180408004499</t>
  </si>
  <si>
    <t>B604</t>
  </si>
  <si>
    <t>20180408004263</t>
  </si>
  <si>
    <t>B214</t>
  </si>
  <si>
    <t>20180408002067</t>
  </si>
  <si>
    <t>B1833</t>
  </si>
  <si>
    <t>20180408012064</t>
  </si>
  <si>
    <t>B2418</t>
  </si>
  <si>
    <t>20180408015730</t>
  </si>
  <si>
    <t>B2992</t>
  </si>
  <si>
    <t>20180408019568</t>
  </si>
  <si>
    <t>B1010</t>
  </si>
  <si>
    <t>20180408006635</t>
  </si>
  <si>
    <t>B3378</t>
  </si>
  <si>
    <t>20180409002730</t>
  </si>
  <si>
    <t>B2575</t>
  </si>
  <si>
    <t>20180408016855</t>
  </si>
  <si>
    <t>B3113</t>
  </si>
  <si>
    <t>20180409000426</t>
  </si>
  <si>
    <t>B231</t>
  </si>
  <si>
    <t>20180408002142</t>
  </si>
  <si>
    <t>B1782</t>
  </si>
  <si>
    <t>20180408011782</t>
  </si>
  <si>
    <t>B2043</t>
  </si>
  <si>
    <t>20180408013293</t>
  </si>
  <si>
    <t>B456</t>
  </si>
  <si>
    <t>20180408003396</t>
  </si>
  <si>
    <t>B1979</t>
  </si>
  <si>
    <t>20180408012937</t>
  </si>
  <si>
    <t>B4310</t>
  </si>
  <si>
    <t>20180409011426</t>
  </si>
  <si>
    <t>B2818</t>
  </si>
  <si>
    <t>20180408018548</t>
  </si>
  <si>
    <t>B1450</t>
  </si>
  <si>
    <t>20180408009498</t>
  </si>
  <si>
    <t>B2801</t>
  </si>
  <si>
    <t>20180408018429</t>
  </si>
  <si>
    <t>B4962</t>
  </si>
  <si>
    <t>20180410012952</t>
  </si>
  <si>
    <t>B1440</t>
  </si>
  <si>
    <t>20180408009426</t>
  </si>
  <si>
    <t>B4311</t>
  </si>
  <si>
    <t>20180409011429</t>
  </si>
  <si>
    <t>B1759</t>
  </si>
  <si>
    <t>20180408011639</t>
  </si>
  <si>
    <t>B3834</t>
  </si>
  <si>
    <t>20180409007209</t>
  </si>
  <si>
    <t>B5440</t>
  </si>
  <si>
    <t>20180410022778</t>
  </si>
  <si>
    <t>B5127</t>
  </si>
  <si>
    <t>20180410016372</t>
  </si>
  <si>
    <t>B5376</t>
  </si>
  <si>
    <t>20180410021559</t>
  </si>
  <si>
    <t>B5199</t>
  </si>
  <si>
    <t>20180410017618</t>
  </si>
  <si>
    <t>B4920</t>
  </si>
  <si>
    <t>20180410011604</t>
  </si>
  <si>
    <t>B1015</t>
  </si>
  <si>
    <t>20180408006667</t>
  </si>
  <si>
    <t>B1935</t>
  </si>
  <si>
    <t>20180408012708</t>
  </si>
  <si>
    <t>B5345</t>
  </si>
  <si>
    <t>20180410020989</t>
  </si>
  <si>
    <t>B5329</t>
  </si>
  <si>
    <t>20180410020608</t>
  </si>
  <si>
    <t>B3642</t>
  </si>
  <si>
    <t>20180409005310</t>
  </si>
  <si>
    <t>B4569</t>
  </si>
  <si>
    <t>20180410001215</t>
  </si>
  <si>
    <t>B4923</t>
  </si>
  <si>
    <t>20180410011663</t>
  </si>
  <si>
    <t>B5222</t>
  </si>
  <si>
    <t>20180410018154</t>
  </si>
  <si>
    <t>B4333</t>
  </si>
  <si>
    <t>20180409011654</t>
  </si>
  <si>
    <t>B2966</t>
  </si>
  <si>
    <t>20180408019435</t>
  </si>
  <si>
    <t>B1208</t>
  </si>
  <si>
    <t>20180408007964</t>
  </si>
  <si>
    <t>B2162</t>
  </si>
  <si>
    <t>20180408014070</t>
  </si>
  <si>
    <t>B964</t>
  </si>
  <si>
    <t>20180408006414</t>
  </si>
  <si>
    <t>B3504</t>
  </si>
  <si>
    <t>20180409003813</t>
  </si>
  <si>
    <t>B1375</t>
  </si>
  <si>
    <t>20180408009025</t>
  </si>
  <si>
    <t>B3338</t>
  </si>
  <si>
    <t>20180409002402</t>
  </si>
  <si>
    <t>B2117</t>
  </si>
  <si>
    <t>20180408013718</t>
  </si>
  <si>
    <t>B481</t>
  </si>
  <si>
    <t>20180408003573</t>
  </si>
  <si>
    <t>B1096</t>
  </si>
  <si>
    <t>20180408007275</t>
  </si>
  <si>
    <t>B3654</t>
  </si>
  <si>
    <t>20180409005473</t>
  </si>
  <si>
    <t>B1404</t>
  </si>
  <si>
    <t>20180408009261</t>
  </si>
  <si>
    <t>B897</t>
  </si>
  <si>
    <t>20180408006044</t>
  </si>
  <si>
    <t>B1087</t>
  </si>
  <si>
    <t>20180408007193</t>
  </si>
  <si>
    <t>B4738</t>
  </si>
  <si>
    <t>20180410006347</t>
  </si>
  <si>
    <t>B1505</t>
  </si>
  <si>
    <t>20180408009875</t>
  </si>
  <si>
    <t>B3233</t>
  </si>
  <si>
    <t>20180409001530</t>
  </si>
  <si>
    <t>B161</t>
  </si>
  <si>
    <t>20180408001800</t>
  </si>
  <si>
    <t>B2573</t>
  </si>
  <si>
    <t>20180408016837</t>
  </si>
  <si>
    <t>B3445</t>
  </si>
  <si>
    <t>20180409003355</t>
  </si>
  <si>
    <t>B1912</t>
  </si>
  <si>
    <t>20180408012576</t>
  </si>
  <si>
    <t>B1519</t>
  </si>
  <si>
    <t>20180408009993</t>
  </si>
  <si>
    <t>B2380</t>
  </si>
  <si>
    <t>20180408015444</t>
  </si>
  <si>
    <t>B1939</t>
  </si>
  <si>
    <t>20180408012723</t>
  </si>
  <si>
    <t>B2815</t>
  </si>
  <si>
    <t>20180408018505</t>
  </si>
  <si>
    <t>B4277</t>
  </si>
  <si>
    <t>20180409011133</t>
  </si>
  <si>
    <t>B1142</t>
  </si>
  <si>
    <t>20180408007563</t>
  </si>
  <si>
    <t>B3925</t>
  </si>
  <si>
    <t>20180409007794</t>
  </si>
  <si>
    <t>B165</t>
  </si>
  <si>
    <t>20180408001806</t>
  </si>
  <si>
    <t>B3548</t>
  </si>
  <si>
    <t>20180409004208</t>
  </si>
  <si>
    <t>B4477</t>
  </si>
  <si>
    <t>20180409013035</t>
  </si>
  <si>
    <t>B4153</t>
  </si>
  <si>
    <t>20180409010041</t>
  </si>
  <si>
    <t>B1020</t>
  </si>
  <si>
    <t>20180408006698</t>
  </si>
  <si>
    <t>B3664</t>
  </si>
  <si>
    <t>20180409005563</t>
  </si>
  <si>
    <t>B3647</t>
  </si>
  <si>
    <t>20180409005347</t>
  </si>
  <si>
    <t>B220</t>
  </si>
  <si>
    <t>20180408002103</t>
  </si>
  <si>
    <t>B4537</t>
  </si>
  <si>
    <t>20180410000198</t>
  </si>
  <si>
    <t>B5067</t>
  </si>
  <si>
    <t>20180410015139</t>
  </si>
  <si>
    <t>B5402</t>
  </si>
  <si>
    <t>20180410021921</t>
  </si>
  <si>
    <t>B3399</t>
  </si>
  <si>
    <t>20180409002938</t>
  </si>
  <si>
    <t>B2430</t>
  </si>
  <si>
    <t>20180408015808</t>
  </si>
  <si>
    <t>B1165</t>
  </si>
  <si>
    <t>20180408007662</t>
  </si>
  <si>
    <t>B1734</t>
  </si>
  <si>
    <t>20180408011478</t>
  </si>
  <si>
    <t>B1065</t>
  </si>
  <si>
    <t>20180408007058</t>
  </si>
  <si>
    <t>B426</t>
  </si>
  <si>
    <t>20180408003263</t>
  </si>
  <si>
    <t>B4230</t>
  </si>
  <si>
    <t>20180409010792</t>
  </si>
  <si>
    <t>B1223</t>
  </si>
  <si>
    <t>20180408008069</t>
  </si>
  <si>
    <t>B3376</t>
  </si>
  <si>
    <t>20180409002691</t>
  </si>
  <si>
    <t>B2348</t>
  </si>
  <si>
    <t>20180408015219</t>
  </si>
  <si>
    <t>B5323</t>
  </si>
  <si>
    <t>20180410020397</t>
  </si>
  <si>
    <t>B4722</t>
  </si>
  <si>
    <t>20180410005963</t>
  </si>
  <si>
    <t>B712</t>
  </si>
  <si>
    <t>20180408004953</t>
  </si>
  <si>
    <t>B142</t>
  </si>
  <si>
    <t>20180408001743</t>
  </si>
  <si>
    <t>B794</t>
  </si>
  <si>
    <t>20180408005464</t>
  </si>
  <si>
    <t>B2531</t>
  </si>
  <si>
    <t>20180408016457</t>
  </si>
  <si>
    <t>B1806</t>
  </si>
  <si>
    <t>20180408011923</t>
  </si>
  <si>
    <t>B1815</t>
  </si>
  <si>
    <t>20180408011974</t>
  </si>
  <si>
    <t>B3692</t>
  </si>
  <si>
    <t>20180409005855</t>
  </si>
  <si>
    <t>B3689</t>
  </si>
  <si>
    <t>20180409005831</t>
  </si>
  <si>
    <t>B4354</t>
  </si>
  <si>
    <t>20180409011822</t>
  </si>
  <si>
    <t>B163</t>
  </si>
  <si>
    <t>20180408001804</t>
  </si>
  <si>
    <t>B1306</t>
  </si>
  <si>
    <t>20180408008606</t>
  </si>
  <si>
    <t>B2629</t>
  </si>
  <si>
    <t>20180408017189</t>
  </si>
  <si>
    <t>B1766</t>
  </si>
  <si>
    <t>20180408011675</t>
  </si>
  <si>
    <t>B5253</t>
  </si>
  <si>
    <t>20180410018792</t>
  </si>
  <si>
    <t>B3989</t>
  </si>
  <si>
    <t>20180409008386</t>
  </si>
  <si>
    <t>B4008</t>
  </si>
  <si>
    <t>20180409008530</t>
  </si>
  <si>
    <t>B1378</t>
  </si>
  <si>
    <t>20180408009091</t>
  </si>
  <si>
    <t>B1261</t>
  </si>
  <si>
    <t>20180408008328</t>
  </si>
  <si>
    <t>B1870</t>
  </si>
  <si>
    <t>20180408012279</t>
  </si>
  <si>
    <t>B5008</t>
  </si>
  <si>
    <t>20180410013955</t>
  </si>
  <si>
    <t>B1516</t>
  </si>
  <si>
    <t>20180408009981</t>
  </si>
  <si>
    <t>B318</t>
  </si>
  <si>
    <t>20180408002585</t>
  </si>
  <si>
    <t>B2256</t>
  </si>
  <si>
    <t>20180408014622</t>
  </si>
  <si>
    <t>B641</t>
  </si>
  <si>
    <t>20180408004511</t>
  </si>
  <si>
    <t>B1549</t>
  </si>
  <si>
    <t>20180408010236</t>
  </si>
  <si>
    <t>B3937</t>
  </si>
  <si>
    <t>20180409007926</t>
  </si>
  <si>
    <t>B560</t>
  </si>
  <si>
    <t>20180408003950</t>
  </si>
  <si>
    <t>B3162</t>
  </si>
  <si>
    <t>20180409000806</t>
  </si>
  <si>
    <t>B4465</t>
  </si>
  <si>
    <t>20180409012967</t>
  </si>
  <si>
    <t>B4707</t>
  </si>
  <si>
    <t>20180410005372</t>
  </si>
  <si>
    <t>B130</t>
  </si>
  <si>
    <t>20180408001705</t>
  </si>
  <si>
    <t>B2121</t>
  </si>
  <si>
    <t>20180408013751</t>
  </si>
  <si>
    <t>B3008</t>
  </si>
  <si>
    <t>20180408019696</t>
  </si>
  <si>
    <t>B592</t>
  </si>
  <si>
    <t>20180408004179</t>
  </si>
  <si>
    <t>B3175</t>
  </si>
  <si>
    <t>20180409000950</t>
  </si>
  <si>
    <t>B3416</t>
  </si>
  <si>
    <t>20180409003097</t>
  </si>
  <si>
    <t>B3941</t>
  </si>
  <si>
    <t>20180409007980</t>
  </si>
  <si>
    <t>B1427</t>
  </si>
  <si>
    <t>20180408009365</t>
  </si>
  <si>
    <t>B4241</t>
  </si>
  <si>
    <t>20180409010859</t>
  </si>
  <si>
    <t>B4367</t>
  </si>
  <si>
    <t>20180409011957</t>
  </si>
  <si>
    <t>B292</t>
  </si>
  <si>
    <t>20180408002468</t>
  </si>
  <si>
    <t>B67</t>
  </si>
  <si>
    <t>20180408001374</t>
  </si>
  <si>
    <t>B3184</t>
  </si>
  <si>
    <t>20180409001044</t>
  </si>
  <si>
    <t>B3311</t>
  </si>
  <si>
    <t>20180409002174</t>
  </si>
  <si>
    <t>B2241</t>
  </si>
  <si>
    <t>20180408014522</t>
  </si>
  <si>
    <t>B1624</t>
  </si>
  <si>
    <t>20180408010658</t>
  </si>
  <si>
    <t>B2856</t>
  </si>
  <si>
    <t>20180408018728</t>
  </si>
  <si>
    <t>B156</t>
  </si>
  <si>
    <t>20180408001788</t>
  </si>
  <si>
    <t>B2274</t>
  </si>
  <si>
    <t>20180408014733</t>
  </si>
  <si>
    <t>B2659</t>
  </si>
  <si>
    <t>20180408017404</t>
  </si>
  <si>
    <t>B1365</t>
  </si>
  <si>
    <t>20180408008961</t>
  </si>
  <si>
    <t>B2343</t>
  </si>
  <si>
    <t>20180408015181</t>
  </si>
  <si>
    <t>B1274</t>
  </si>
  <si>
    <t>20180408008412</t>
  </si>
  <si>
    <t>B3543</t>
  </si>
  <si>
    <t>20180409004143</t>
  </si>
  <si>
    <t>B3051</t>
  </si>
  <si>
    <t>20180408019978</t>
  </si>
  <si>
    <t>B3942</t>
  </si>
  <si>
    <t>20180409007981</t>
  </si>
  <si>
    <t>B4416</t>
  </si>
  <si>
    <t>20180409012428</t>
  </si>
  <si>
    <t>B2053</t>
  </si>
  <si>
    <t>20180408013351</t>
  </si>
  <si>
    <t>B1921</t>
  </si>
  <si>
    <t>20180408012638</t>
  </si>
  <si>
    <t>B2151</t>
  </si>
  <si>
    <t>20180408013984</t>
  </si>
  <si>
    <t>B4806</t>
  </si>
  <si>
    <t>20180410008391</t>
  </si>
  <si>
    <t>B1781</t>
  </si>
  <si>
    <t>20180408011758</t>
  </si>
  <si>
    <t>B1961</t>
  </si>
  <si>
    <t>20180408012830</t>
  </si>
  <si>
    <t>B1583</t>
  </si>
  <si>
    <t>20180408010474</t>
  </si>
  <si>
    <t>B4849</t>
  </si>
  <si>
    <t>20180410009707</t>
  </si>
  <si>
    <t>B3101</t>
  </si>
  <si>
    <t>20180409000322</t>
  </si>
  <si>
    <t>B3843</t>
  </si>
  <si>
    <t>20180409007309</t>
  </si>
  <si>
    <t>B4234</t>
  </si>
  <si>
    <t>20180409010810</t>
  </si>
  <si>
    <t>B909</t>
  </si>
  <si>
    <t>20180408006134</t>
  </si>
  <si>
    <t>B24</t>
  </si>
  <si>
    <t>20180408001184</t>
  </si>
  <si>
    <t>B2943</t>
  </si>
  <si>
    <t>20180408019302</t>
  </si>
  <si>
    <t>B3138</t>
  </si>
  <si>
    <t>20180409000611</t>
  </si>
  <si>
    <t>B4770</t>
  </si>
  <si>
    <t>20180410007207</t>
  </si>
  <si>
    <t>B4996</t>
  </si>
  <si>
    <t>20180410013663</t>
  </si>
  <si>
    <t>B937</t>
  </si>
  <si>
    <t>20180408006314</t>
  </si>
  <si>
    <t>B4494</t>
  </si>
  <si>
    <t>20180409013150</t>
  </si>
  <si>
    <t>B78</t>
  </si>
  <si>
    <t>20180408001416</t>
  </si>
  <si>
    <t>B2389</t>
  </si>
  <si>
    <t>20180408015504</t>
  </si>
  <si>
    <t>B2656</t>
  </si>
  <si>
    <t>20180408017383</t>
  </si>
  <si>
    <t>B2915</t>
  </si>
  <si>
    <t>20180408019173</t>
  </si>
  <si>
    <t>B904</t>
  </si>
  <si>
    <t>20180408006108</t>
  </si>
  <si>
    <t>B3853</t>
  </si>
  <si>
    <t>20180409007348</t>
  </si>
  <si>
    <t>B2479</t>
  </si>
  <si>
    <t>20180408016155</t>
  </si>
  <si>
    <t>B2976</t>
  </si>
  <si>
    <t>20180408019494</t>
  </si>
  <si>
    <t>B2723</t>
  </si>
  <si>
    <t>20180408017766</t>
  </si>
  <si>
    <t>B4676</t>
  </si>
  <si>
    <t>20180410004586</t>
  </si>
  <si>
    <t>B1727</t>
  </si>
  <si>
    <t>20180408011405</t>
  </si>
  <si>
    <t>B1183</t>
  </si>
  <si>
    <t>20180408007795</t>
  </si>
  <si>
    <t>B3023</t>
  </si>
  <si>
    <t>20180408019808</t>
  </si>
  <si>
    <t>B3177</t>
  </si>
  <si>
    <t>20180409000968</t>
  </si>
  <si>
    <t>B838</t>
  </si>
  <si>
    <t>20180408005688</t>
  </si>
  <si>
    <t>B1458</t>
  </si>
  <si>
    <t>20180408009573</t>
  </si>
  <si>
    <t>B1123</t>
  </si>
  <si>
    <t>20180408007445</t>
  </si>
  <si>
    <t>B1972</t>
  </si>
  <si>
    <t>20180408012910</t>
  </si>
  <si>
    <t>B4181</t>
  </si>
  <si>
    <t>20180409010375</t>
  </si>
  <si>
    <t>B1521</t>
  </si>
  <si>
    <t>20180408010005</t>
  </si>
  <si>
    <t>B2073</t>
  </si>
  <si>
    <t>20180408013438</t>
  </si>
  <si>
    <t>B1452</t>
  </si>
  <si>
    <t>20180408009500</t>
  </si>
  <si>
    <t>B5232</t>
  </si>
  <si>
    <t>20180410018410</t>
  </si>
  <si>
    <t>B5387</t>
  </si>
  <si>
    <t>20180410021673</t>
  </si>
  <si>
    <t>B2947</t>
  </si>
  <si>
    <t>20180408019316</t>
  </si>
  <si>
    <t>B2587</t>
  </si>
  <si>
    <t>20180408016943</t>
  </si>
  <si>
    <t>B2654</t>
  </si>
  <si>
    <t>20180408017368</t>
  </si>
  <si>
    <t>B1166</t>
  </si>
  <si>
    <t>20180408007674</t>
  </si>
  <si>
    <t>B1238</t>
  </si>
  <si>
    <t>20180408008185</t>
  </si>
  <si>
    <t>B1233</t>
  </si>
  <si>
    <t>20180408008156</t>
  </si>
  <si>
    <t>B2315</t>
  </si>
  <si>
    <t>20180408015038</t>
  </si>
  <si>
    <t>B3477</t>
  </si>
  <si>
    <t>20180409003632</t>
  </si>
  <si>
    <t>B2095</t>
  </si>
  <si>
    <t>20180408013592</t>
  </si>
  <si>
    <t>B460</t>
  </si>
  <si>
    <t>20180408003436</t>
  </si>
  <si>
    <t>B1691</t>
  </si>
  <si>
    <t>20180408011188</t>
  </si>
  <si>
    <t>B3789</t>
  </si>
  <si>
    <t>20180409006779</t>
  </si>
  <si>
    <t>B5115</t>
  </si>
  <si>
    <t>20180410016150</t>
  </si>
  <si>
    <t>B3462</t>
  </si>
  <si>
    <t>20180409003490</t>
  </si>
  <si>
    <t>B3318</t>
  </si>
  <si>
    <t>20180409002214</t>
  </si>
  <si>
    <t>B5236</t>
  </si>
  <si>
    <t>20180410018472</t>
  </si>
  <si>
    <t>B3861</t>
  </si>
  <si>
    <t>20180409007411</t>
  </si>
  <si>
    <t>B571</t>
  </si>
  <si>
    <t>20180408004036</t>
  </si>
  <si>
    <t>B4015</t>
  </si>
  <si>
    <t>20180409008592</t>
  </si>
  <si>
    <t>B5327</t>
  </si>
  <si>
    <t>20180410020563</t>
  </si>
  <si>
    <t>B5363</t>
  </si>
  <si>
    <t>20180410021329</t>
  </si>
  <si>
    <t>B4433</t>
  </si>
  <si>
    <t>20180409012607</t>
  </si>
  <si>
    <t>B4414</t>
  </si>
  <si>
    <t>20180409012412</t>
  </si>
  <si>
    <t>B5006</t>
  </si>
  <si>
    <t>20180410013901</t>
  </si>
  <si>
    <t>B1905</t>
  </si>
  <si>
    <t>20180408012540</t>
  </si>
  <si>
    <t>B4957</t>
  </si>
  <si>
    <t>20180410012723</t>
  </si>
  <si>
    <t>B4968</t>
  </si>
  <si>
    <t>20180410013078</t>
  </si>
  <si>
    <t>B858</t>
  </si>
  <si>
    <t>20180408005797</t>
  </si>
  <si>
    <t>B606</t>
  </si>
  <si>
    <t>20180408004277</t>
  </si>
  <si>
    <t>B5037</t>
  </si>
  <si>
    <t>20180410014493</t>
  </si>
  <si>
    <t>B3193</t>
  </si>
  <si>
    <t>20180409001111</t>
  </si>
  <si>
    <t>B1315</t>
  </si>
  <si>
    <t>20180408008701</t>
  </si>
  <si>
    <t>B4792</t>
  </si>
  <si>
    <t>20180410007856</t>
  </si>
  <si>
    <t>B4763</t>
  </si>
  <si>
    <t>20180410007066</t>
  </si>
  <si>
    <t>B4307</t>
  </si>
  <si>
    <t>20180409011419</t>
  </si>
  <si>
    <t>B4815</t>
  </si>
  <si>
    <t>20180410008696</t>
  </si>
  <si>
    <t>B2245</t>
  </si>
  <si>
    <t>20180408014551</t>
  </si>
  <si>
    <t>B1086</t>
  </si>
  <si>
    <t>20180408007189</t>
  </si>
  <si>
    <t>B3245</t>
  </si>
  <si>
    <t>20180409001640</t>
  </si>
  <si>
    <t>B2154</t>
  </si>
  <si>
    <t>20180408014006</t>
  </si>
  <si>
    <t>B1761</t>
  </si>
  <si>
    <t>20180408011648</t>
  </si>
  <si>
    <t>B5338</t>
  </si>
  <si>
    <t>20180410020845</t>
  </si>
  <si>
    <t>B5332</t>
  </si>
  <si>
    <t>20180410020699</t>
  </si>
  <si>
    <t>B1036</t>
  </si>
  <si>
    <t>20180408006853</t>
  </si>
  <si>
    <t>B1886</t>
  </si>
  <si>
    <t>20180408012400</t>
  </si>
  <si>
    <t>B5432</t>
  </si>
  <si>
    <t>20180410022611</t>
  </si>
  <si>
    <t>B2842</t>
  </si>
  <si>
    <t>20180408018663</t>
  </si>
  <si>
    <t>B528</t>
  </si>
  <si>
    <t>20180408003759</t>
  </si>
  <si>
    <t>B1741</t>
  </si>
  <si>
    <t>20180408011531</t>
  </si>
  <si>
    <t>B5098</t>
  </si>
  <si>
    <t>20180410015842</t>
  </si>
  <si>
    <t>B2080</t>
  </si>
  <si>
    <t>20180408013464</t>
  </si>
  <si>
    <t>B2131</t>
  </si>
  <si>
    <t>20180408013837</t>
  </si>
  <si>
    <t>B2672</t>
  </si>
  <si>
    <t>20180408017472</t>
  </si>
  <si>
    <t>B1389</t>
  </si>
  <si>
    <t>20180408009166</t>
  </si>
  <si>
    <t>B3263</t>
  </si>
  <si>
    <t>20180409001788</t>
  </si>
  <si>
    <t>B861</t>
  </si>
  <si>
    <t>20180408005819</t>
  </si>
  <si>
    <t>B2127</t>
  </si>
  <si>
    <t>20180408013804</t>
  </si>
  <si>
    <t>B854</t>
  </si>
  <si>
    <t>20180408005785</t>
  </si>
  <si>
    <t>B4273</t>
  </si>
  <si>
    <t>20180409011114</t>
  </si>
  <si>
    <t>B5084</t>
  </si>
  <si>
    <t>20180410015461</t>
  </si>
  <si>
    <t>B3288</t>
  </si>
  <si>
    <t>20180409001965</t>
  </si>
  <si>
    <t>B1903</t>
  </si>
  <si>
    <t>20180408012529</t>
  </si>
  <si>
    <t>B380</t>
  </si>
  <si>
    <t>20180408003019</t>
  </si>
  <si>
    <t>B2702</t>
  </si>
  <si>
    <t>20180408017640</t>
  </si>
  <si>
    <t>B1655</t>
  </si>
  <si>
    <t>20180408010924</t>
  </si>
  <si>
    <t>B637</t>
  </si>
  <si>
    <t>20180408004497</t>
  </si>
  <si>
    <t>B4871</t>
  </si>
  <si>
    <t>20180410010439</t>
  </si>
  <si>
    <t>B4598</t>
  </si>
  <si>
    <t>20180410002336</t>
  </si>
  <si>
    <t>B865</t>
  </si>
  <si>
    <t>20180408005850</t>
  </si>
  <si>
    <t>B4222</t>
  </si>
  <si>
    <t>20180409010732</t>
  </si>
  <si>
    <t>B4656</t>
  </si>
  <si>
    <t>20180410004206</t>
  </si>
  <si>
    <t>B1019</t>
  </si>
  <si>
    <t>20180408006691</t>
  </si>
  <si>
    <t>B4021</t>
  </si>
  <si>
    <t>20180409008635</t>
  </si>
  <si>
    <t>B2590</t>
  </si>
  <si>
    <t>20180408016956</t>
  </si>
  <si>
    <t>B4131</t>
  </si>
  <si>
    <t>20180409009692</t>
  </si>
  <si>
    <t>B490</t>
  </si>
  <si>
    <t>20180408003597</t>
  </si>
  <si>
    <t>B1038</t>
  </si>
  <si>
    <t>20180408006860</t>
  </si>
  <si>
    <t>B5049</t>
  </si>
  <si>
    <t>20180410014674</t>
  </si>
  <si>
    <t>B5353</t>
  </si>
  <si>
    <t>20180410021093</t>
  </si>
  <si>
    <t>B5155</t>
  </si>
  <si>
    <t>20180410016775</t>
  </si>
  <si>
    <t>B159</t>
  </si>
  <si>
    <t>20180408001796</t>
  </si>
  <si>
    <t>B296</t>
  </si>
  <si>
    <t>20180408002492</t>
  </si>
  <si>
    <t>B894</t>
  </si>
  <si>
    <t>20180408006029</t>
  </si>
  <si>
    <t>B4396</t>
  </si>
  <si>
    <t>20180409012245</t>
  </si>
  <si>
    <t>B2840</t>
  </si>
  <si>
    <t>20180408018651</t>
  </si>
  <si>
    <t>B3454</t>
  </si>
  <si>
    <t>20180409003431</t>
  </si>
  <si>
    <t>B1021</t>
  </si>
  <si>
    <t>20180408006701</t>
  </si>
  <si>
    <t>B3434</t>
  </si>
  <si>
    <t>20180409003279</t>
  </si>
  <si>
    <t>B2180</t>
  </si>
  <si>
    <t>20180408014169</t>
  </si>
  <si>
    <t>B164</t>
  </si>
  <si>
    <t>20180408001805</t>
  </si>
  <si>
    <t>B3117</t>
  </si>
  <si>
    <t>20180409000448</t>
  </si>
  <si>
    <t>B3328</t>
  </si>
  <si>
    <t>20180409002281</t>
  </si>
  <si>
    <t>B5391</t>
  </si>
  <si>
    <t>20180410021735</t>
  </si>
  <si>
    <t>B5310</t>
  </si>
  <si>
    <t>20180410020041</t>
  </si>
  <si>
    <t>B5208</t>
  </si>
  <si>
    <t>20180410017805</t>
  </si>
  <si>
    <t>B294</t>
  </si>
  <si>
    <t>20180408002472</t>
  </si>
  <si>
    <t>B2242</t>
  </si>
  <si>
    <t>20180408014538</t>
  </si>
  <si>
    <t>B1189</t>
  </si>
  <si>
    <t>20180408007846</t>
  </si>
  <si>
    <t>B2651</t>
  </si>
  <si>
    <t>20180408017348</t>
  </si>
  <si>
    <t>B4461</t>
  </si>
  <si>
    <t>20180409012913</t>
  </si>
  <si>
    <t>B2275</t>
  </si>
  <si>
    <t>20180408014750</t>
  </si>
  <si>
    <t>B4630</t>
  </si>
  <si>
    <t>20180410003452</t>
  </si>
  <si>
    <t>B4169</t>
  </si>
  <si>
    <t>20180409010177</t>
  </si>
  <si>
    <t>B1548</t>
  </si>
  <si>
    <t>20180408010228</t>
  </si>
  <si>
    <t>B593</t>
  </si>
  <si>
    <t>20180408004191</t>
  </si>
  <si>
    <t>B1552</t>
  </si>
  <si>
    <t>20180408010269</t>
  </si>
  <si>
    <t>B448</t>
  </si>
  <si>
    <t>20180408003353</t>
  </si>
  <si>
    <t>B4083</t>
  </si>
  <si>
    <t>20180409009259</t>
  </si>
  <si>
    <t>B3215</t>
  </si>
  <si>
    <t>20180409001297</t>
  </si>
  <si>
    <t>B3490</t>
  </si>
  <si>
    <t>20180409003734</t>
  </si>
  <si>
    <t>B2435</t>
  </si>
  <si>
    <t>20180408015830</t>
  </si>
  <si>
    <t>B373</t>
  </si>
  <si>
    <t>20180408002988</t>
  </si>
  <si>
    <t>B4258</t>
  </si>
  <si>
    <t>20180409011019</t>
  </si>
  <si>
    <t>B3908</t>
  </si>
  <si>
    <t>20180409007676</t>
  </si>
  <si>
    <t>B3612</t>
  </si>
  <si>
    <t>20180409005023</t>
  </si>
  <si>
    <t>B3827</t>
  </si>
  <si>
    <t>20180409007156</t>
  </si>
  <si>
    <t>B2295</t>
  </si>
  <si>
    <t>20180408014881</t>
  </si>
  <si>
    <t>B3020</t>
  </si>
  <si>
    <t>20180408019793</t>
  </si>
  <si>
    <t>B2601</t>
  </si>
  <si>
    <t>20180408017018</t>
  </si>
  <si>
    <t>B3041</t>
  </si>
  <si>
    <t>20180408019919</t>
  </si>
  <si>
    <t>B491</t>
  </si>
  <si>
    <t>20180408003598</t>
  </si>
  <si>
    <t>B3628</t>
  </si>
  <si>
    <t>20180409005207</t>
  </si>
  <si>
    <t>B4974</t>
  </si>
  <si>
    <t>20180410013192</t>
  </si>
  <si>
    <t>B3532</t>
  </si>
  <si>
    <t>20180409004010</t>
  </si>
  <si>
    <t>B4912</t>
  </si>
  <si>
    <t>20180410011278</t>
  </si>
  <si>
    <t>B5300</t>
  </si>
  <si>
    <t>20180410019858</t>
  </si>
  <si>
    <t>B4901</t>
  </si>
  <si>
    <t>20180410011092</t>
  </si>
  <si>
    <t>B585</t>
  </si>
  <si>
    <t>20180408004122</t>
  </si>
  <si>
    <t>B5308</t>
  </si>
  <si>
    <t>20180410019997</t>
  </si>
  <si>
    <t>B4833</t>
  </si>
  <si>
    <t>20180410009219</t>
  </si>
  <si>
    <t>B2208</t>
  </si>
  <si>
    <t>20180408014322</t>
  </si>
  <si>
    <t>B4517</t>
  </si>
  <si>
    <t>20180409013373</t>
  </si>
  <si>
    <t>B1361</t>
  </si>
  <si>
    <t>20180408008949</t>
  </si>
  <si>
    <t>B3549</t>
  </si>
  <si>
    <t>20180409004222</t>
  </si>
  <si>
    <t>B561</t>
  </si>
  <si>
    <t>20180408003951</t>
  </si>
  <si>
    <t>B3892</t>
  </si>
  <si>
    <t>20180409007567</t>
  </si>
  <si>
    <t>B5258</t>
  </si>
  <si>
    <t>20180410018876</t>
  </si>
  <si>
    <t>B2006</t>
  </si>
  <si>
    <t>20180408013082</t>
  </si>
  <si>
    <t>B776</t>
  </si>
  <si>
    <t>20180408005377</t>
  </si>
  <si>
    <t>B1614</t>
  </si>
  <si>
    <t>20180408010615</t>
  </si>
  <si>
    <t>B1732</t>
  </si>
  <si>
    <t>20180408011468</t>
  </si>
  <si>
    <t>B2406</t>
  </si>
  <si>
    <t>20180408015633</t>
  </si>
  <si>
    <t>B1813</t>
  </si>
  <si>
    <t>20180408011959</t>
  </si>
  <si>
    <t>B3884</t>
  </si>
  <si>
    <t>20180409007539</t>
  </si>
  <si>
    <t>B1117</t>
  </si>
  <si>
    <t>20180408007405</t>
  </si>
  <si>
    <t>B839</t>
  </si>
  <si>
    <t>20180408005697</t>
  </si>
  <si>
    <t>B5038</t>
  </si>
  <si>
    <t>20180410014495</t>
  </si>
  <si>
    <t>B4362</t>
  </si>
  <si>
    <t>20180409011919</t>
  </si>
  <si>
    <t>B1524</t>
  </si>
  <si>
    <t>20180408010052</t>
  </si>
  <si>
    <t>B1271</t>
  </si>
  <si>
    <t>20180408008398</t>
  </si>
  <si>
    <t>B4475</t>
  </si>
  <si>
    <t>20180409013024</t>
  </si>
  <si>
    <t>B719</t>
  </si>
  <si>
    <t>20180408004986</t>
  </si>
  <si>
    <t>B5314</t>
  </si>
  <si>
    <t>20180410020114</t>
  </si>
  <si>
    <t>B1658</t>
  </si>
  <si>
    <t>20180408010946</t>
  </si>
  <si>
    <t>B1994</t>
  </si>
  <si>
    <t>20180408012973</t>
  </si>
  <si>
    <t>B5251</t>
  </si>
  <si>
    <t>20180410018781</t>
  </si>
  <si>
    <t>B4266</t>
  </si>
  <si>
    <t>20180409011071</t>
  </si>
  <si>
    <t>B5330</t>
  </si>
  <si>
    <t>20180410020640</t>
  </si>
  <si>
    <t>B2888</t>
  </si>
  <si>
    <t>20180408018985</t>
  </si>
  <si>
    <t>B4498</t>
  </si>
  <si>
    <t>20180409013168</t>
  </si>
  <si>
    <t>B2037</t>
  </si>
  <si>
    <t>20180408013269</t>
  </si>
  <si>
    <t>B3323</t>
  </si>
  <si>
    <t>20180409002262</t>
  </si>
  <si>
    <t>B3499</t>
  </si>
  <si>
    <t>20180409003766</t>
  </si>
  <si>
    <t>B3765</t>
  </si>
  <si>
    <t>20180409006599</t>
  </si>
  <si>
    <t>B765</t>
  </si>
  <si>
    <t>20180408005289</t>
  </si>
  <si>
    <t>B1220</t>
  </si>
  <si>
    <t>20180408008051</t>
  </si>
  <si>
    <t>B3653</t>
  </si>
  <si>
    <t>20180409005465</t>
  </si>
  <si>
    <t>B2329</t>
  </si>
  <si>
    <t>20180408015120</t>
  </si>
  <si>
    <t>B4736</t>
  </si>
  <si>
    <t>20180410006339</t>
  </si>
  <si>
    <t>B3858</t>
  </si>
  <si>
    <t>20180409007380</t>
  </si>
  <si>
    <t>B2622</t>
  </si>
  <si>
    <t>20180408017130</t>
  </si>
  <si>
    <t>B4930</t>
  </si>
  <si>
    <t>20180410011958</t>
  </si>
  <si>
    <t>B276</t>
  </si>
  <si>
    <t>20180408002367</t>
  </si>
  <si>
    <t>B1141</t>
  </si>
  <si>
    <t>20180408007559</t>
  </si>
  <si>
    <t>B2890</t>
  </si>
  <si>
    <t>20180408018989</t>
  </si>
  <si>
    <t>B2950</t>
  </si>
  <si>
    <t>20180408019327</t>
  </si>
  <si>
    <t>B1296</t>
  </si>
  <si>
    <t>20180408008540</t>
  </si>
  <si>
    <t>B4349</t>
  </si>
  <si>
    <t>20180409011770</t>
  </si>
  <si>
    <t>B3050</t>
  </si>
  <si>
    <t>20180408019977</t>
  </si>
  <si>
    <t>B1385</t>
  </si>
  <si>
    <t>20180408009142</t>
  </si>
  <si>
    <t>B4077</t>
  </si>
  <si>
    <t>20180409009186</t>
  </si>
  <si>
    <t>B2580</t>
  </si>
  <si>
    <t>20180408016895</t>
  </si>
  <si>
    <t>B2826</t>
  </si>
  <si>
    <t>20180408018589</t>
  </si>
  <si>
    <t>B1322</t>
  </si>
  <si>
    <t>20180408008736</t>
  </si>
  <si>
    <t>B3053</t>
  </si>
  <si>
    <t>20180408019982</t>
  </si>
  <si>
    <t>B3044</t>
  </si>
  <si>
    <t>20180408019938</t>
  </si>
  <si>
    <t>B1676</t>
  </si>
  <si>
    <t>20180408011036</t>
  </si>
  <si>
    <t>B170</t>
  </si>
  <si>
    <t>20180408001820</t>
  </si>
  <si>
    <t>B1737</t>
  </si>
  <si>
    <t>20180408011503</t>
  </si>
  <si>
    <t>B2571</t>
  </si>
  <si>
    <t>20180408016827</t>
  </si>
  <si>
    <t>B4260</t>
  </si>
  <si>
    <t>20180409011047</t>
  </si>
  <si>
    <t>B1941</t>
  </si>
  <si>
    <t>20180408012740</t>
  </si>
  <si>
    <t>B5291</t>
  </si>
  <si>
    <t>20180410019632</t>
  </si>
  <si>
    <t>B5092</t>
  </si>
  <si>
    <t>20180410015747</t>
  </si>
  <si>
    <t>B3716</t>
  </si>
  <si>
    <t>20180409006124</t>
  </si>
  <si>
    <t>B3537</t>
  </si>
  <si>
    <t>20180409004063</t>
  </si>
  <si>
    <t>B4096</t>
  </si>
  <si>
    <t>20180409009408</t>
  </si>
  <si>
    <t>B1616</t>
  </si>
  <si>
    <t>20180408010623</t>
  </si>
  <si>
    <t>B4797</t>
  </si>
  <si>
    <t>20180410008044</t>
  </si>
  <si>
    <t>B2614</t>
  </si>
  <si>
    <t>20180408017079</t>
  </si>
  <si>
    <t>B3478</t>
  </si>
  <si>
    <t>20180409003643</t>
  </si>
  <si>
    <t>B1847</t>
  </si>
  <si>
    <t>20180408012138</t>
  </si>
  <si>
    <t>B51</t>
  </si>
  <si>
    <t>20180408001303</t>
  </si>
  <si>
    <t>B2705</t>
  </si>
  <si>
    <t>20180408017648</t>
  </si>
  <si>
    <t>B4406</t>
  </si>
  <si>
    <t>20180409012311</t>
  </si>
  <si>
    <t>B2824</t>
  </si>
  <si>
    <t>20180408018584</t>
  </si>
  <si>
    <t>B271</t>
  </si>
  <si>
    <t>20180408002338</t>
  </si>
  <si>
    <t>B5372</t>
  </si>
  <si>
    <t>20180410021523</t>
  </si>
  <si>
    <t>B2316</t>
  </si>
  <si>
    <t>20180408015039</t>
  </si>
  <si>
    <t>B1745</t>
  </si>
  <si>
    <t>20180408011540</t>
  </si>
  <si>
    <t>B905</t>
  </si>
  <si>
    <t>20180408006109</t>
  </si>
  <si>
    <t>B2827</t>
  </si>
  <si>
    <t>20180408018591</t>
  </si>
  <si>
    <t>B4607</t>
  </si>
  <si>
    <t>20180410002531</t>
  </si>
  <si>
    <t>B136</t>
  </si>
  <si>
    <t>20180408001717</t>
  </si>
  <si>
    <t>B3396</t>
  </si>
  <si>
    <t>20180409002906</t>
  </si>
  <si>
    <t>B3530</t>
  </si>
  <si>
    <t>20180409004001</t>
  </si>
  <si>
    <t>B4479</t>
  </si>
  <si>
    <t>20180409013045</t>
  </si>
  <si>
    <t>B5423</t>
  </si>
  <si>
    <t>20180410022470</t>
  </si>
  <si>
    <t>B1534</t>
  </si>
  <si>
    <t>20180408010140</t>
  </si>
  <si>
    <t>B1178</t>
  </si>
  <si>
    <t>20180408007766</t>
  </si>
  <si>
    <t>B3448</t>
  </si>
  <si>
    <t>20180409003382</t>
  </si>
  <si>
    <t>B1345</t>
  </si>
  <si>
    <t>20180408008860</t>
  </si>
  <si>
    <t>B1659</t>
  </si>
  <si>
    <t>20180408010951</t>
  </si>
  <si>
    <t>B2717</t>
  </si>
  <si>
    <t>20180408017744</t>
  </si>
  <si>
    <t>B4217</t>
  </si>
  <si>
    <t>20180409010696</t>
  </si>
  <si>
    <t>B1522</t>
  </si>
  <si>
    <t>20180408010042</t>
  </si>
  <si>
    <t>B1002</t>
  </si>
  <si>
    <t>20180408006608</t>
  </si>
  <si>
    <t>B269</t>
  </si>
  <si>
    <t>20180408002327</t>
  </si>
  <si>
    <t>B4501</t>
  </si>
  <si>
    <t>20180409013175</t>
  </si>
  <si>
    <t>B546</t>
  </si>
  <si>
    <t>20180408003866</t>
  </si>
  <si>
    <t>B5305</t>
  </si>
  <si>
    <t>20180410019941</t>
  </si>
  <si>
    <t>B2847</t>
  </si>
  <si>
    <t>20180408018679</t>
  </si>
  <si>
    <t>B3159</t>
  </si>
  <si>
    <t>20180409000794</t>
  </si>
  <si>
    <t>B570</t>
  </si>
  <si>
    <t>20180408004035</t>
  </si>
  <si>
    <t>B2190</t>
  </si>
  <si>
    <t>20180408014216</t>
  </si>
  <si>
    <t>B4119</t>
  </si>
  <si>
    <t>20180409009592</t>
  </si>
  <si>
    <t>B3246</t>
  </si>
  <si>
    <t>20180409001641</t>
  </si>
  <si>
    <t>B282</t>
  </si>
  <si>
    <t>20180408002391</t>
  </si>
  <si>
    <t>B1720</t>
  </si>
  <si>
    <t>20180408011331</t>
  </si>
  <si>
    <t>B4757</t>
  </si>
  <si>
    <t>20180410006892</t>
  </si>
  <si>
    <t>B1609</t>
  </si>
  <si>
    <t>20180408010599</t>
  </si>
  <si>
    <t>B2061</t>
  </si>
  <si>
    <t>20180408013383</t>
  </si>
  <si>
    <t>B2833</t>
  </si>
  <si>
    <t>20180408018624</t>
  </si>
  <si>
    <t>B3133</t>
  </si>
  <si>
    <t>20180409000557</t>
  </si>
  <si>
    <t>B819</t>
  </si>
  <si>
    <t>20180408005595</t>
  </si>
  <si>
    <t>B2576</t>
  </si>
  <si>
    <t>20180408016865</t>
  </si>
  <si>
    <t>B1286</t>
  </si>
  <si>
    <t>20180408008487</t>
  </si>
  <si>
    <t>B5380</t>
  </si>
  <si>
    <t>20180410021608</t>
  </si>
  <si>
    <t>B5213</t>
  </si>
  <si>
    <t>20180410017902</t>
  </si>
  <si>
    <t>B4178</t>
  </si>
  <si>
    <t>20180409010316</t>
  </si>
  <si>
    <t>B3094</t>
  </si>
  <si>
    <t>20180409000252</t>
  </si>
  <si>
    <t>B243</t>
  </si>
  <si>
    <t>20180408002182</t>
  </si>
  <si>
    <t>B1966</t>
  </si>
  <si>
    <t>20180408012858</t>
  </si>
  <si>
    <t>B3840</t>
  </si>
  <si>
    <t>20180409007246</t>
  </si>
  <si>
    <t>B718</t>
  </si>
  <si>
    <t>20180408004984</t>
  </si>
  <si>
    <t>B2694</t>
  </si>
  <si>
    <t>20180408017584</t>
  </si>
  <si>
    <t>B4115</t>
  </si>
  <si>
    <t>20180409009555</t>
  </si>
  <si>
    <t>B3032</t>
  </si>
  <si>
    <t>20180408019866</t>
  </si>
  <si>
    <t>B1304</t>
  </si>
  <si>
    <t>20180408008586</t>
  </si>
  <si>
    <t>B2537</t>
  </si>
  <si>
    <t>20180408016511</t>
  </si>
  <si>
    <t>B2142</t>
  </si>
  <si>
    <t>20180408013922</t>
  </si>
  <si>
    <t>B420</t>
  </si>
  <si>
    <t>20180408003223</t>
  </si>
  <si>
    <t>B4947</t>
  </si>
  <si>
    <t>20180410012539</t>
  </si>
  <si>
    <t>B2128</t>
  </si>
  <si>
    <t>20180408013809</t>
  </si>
  <si>
    <t>B2512</t>
  </si>
  <si>
    <t>20180408016353</t>
  </si>
  <si>
    <t>B5210</t>
  </si>
  <si>
    <t>20180410017842</t>
  </si>
  <si>
    <t>B1985</t>
  </si>
  <si>
    <t>20180408012952</t>
  </si>
  <si>
    <t>B2700</t>
  </si>
  <si>
    <t>20180408017631</t>
  </si>
  <si>
    <t>B2413</t>
  </si>
  <si>
    <t>20180408015697</t>
  </si>
  <si>
    <t>B5114</t>
  </si>
  <si>
    <t>20180410016141</t>
  </si>
  <si>
    <t>B4670</t>
  </si>
  <si>
    <t>20180410004514</t>
  </si>
  <si>
    <t>B1831</t>
  </si>
  <si>
    <t>20180408012058</t>
  </si>
  <si>
    <t>B4597</t>
  </si>
  <si>
    <t>20180410002328</t>
  </si>
  <si>
    <t>B4743</t>
  </si>
  <si>
    <t>20180410006444</t>
  </si>
  <si>
    <t>B384</t>
  </si>
  <si>
    <t>20180408003038</t>
  </si>
  <si>
    <t>B5298</t>
  </si>
  <si>
    <t>20180410019805</t>
  </si>
  <si>
    <t>B975</t>
  </si>
  <si>
    <t>20180408006486</t>
  </si>
  <si>
    <t>B5375</t>
  </si>
  <si>
    <t>20180410021551</t>
  </si>
  <si>
    <t>B3216</t>
  </si>
  <si>
    <t>20180409001313</t>
  </si>
  <si>
    <t>B1177</t>
  </si>
  <si>
    <t>20180408007763</t>
  </si>
  <si>
    <t>B1955</t>
  </si>
  <si>
    <t>20180408012808</t>
  </si>
  <si>
    <t>B2561</t>
  </si>
  <si>
    <t>20180408016699</t>
  </si>
  <si>
    <t>B1350</t>
  </si>
  <si>
    <t>20180408008886</t>
  </si>
  <si>
    <t>B4729</t>
  </si>
  <si>
    <t>20180410006194</t>
  </si>
  <si>
    <t>B4389</t>
  </si>
  <si>
    <t>20180409012184</t>
  </si>
  <si>
    <t>B1405</t>
  </si>
  <si>
    <t>20180408009273</t>
  </si>
  <si>
    <t>B4964</t>
  </si>
  <si>
    <t>20180410012957</t>
  </si>
  <si>
    <t>B1775</t>
  </si>
  <si>
    <t>20180408011735</t>
  </si>
  <si>
    <t>B3305</t>
  </si>
  <si>
    <t>20180409002108</t>
  </si>
  <si>
    <t>B4719</t>
  </si>
  <si>
    <t>20180410005842</t>
  </si>
  <si>
    <t>B4421</t>
  </si>
  <si>
    <t>20180409012471</t>
  </si>
  <si>
    <t>B3997</t>
  </si>
  <si>
    <t>20180409008466</t>
  </si>
  <si>
    <t>B357</t>
  </si>
  <si>
    <t>20180408002904</t>
  </si>
  <si>
    <t>B462</t>
  </si>
  <si>
    <t>20180408003460</t>
  </si>
  <si>
    <t>B1832</t>
  </si>
  <si>
    <t>20180408012059</t>
  </si>
  <si>
    <t>B3296</t>
  </si>
  <si>
    <t>20180409002058</t>
  </si>
  <si>
    <t>B1307</t>
  </si>
  <si>
    <t>20180408008637</t>
  </si>
  <si>
    <t>B2473</t>
  </si>
  <si>
    <t>20180408016108</t>
  </si>
  <si>
    <t>B5218</t>
  </si>
  <si>
    <t>20180410018074</t>
  </si>
  <si>
    <t>B251</t>
  </si>
  <si>
    <t>20180408002236</t>
  </si>
  <si>
    <t>B4026</t>
  </si>
  <si>
    <t>20180409008684</t>
  </si>
  <si>
    <t>B864</t>
  </si>
  <si>
    <t>20180408005842</t>
  </si>
  <si>
    <t>B1318</t>
  </si>
  <si>
    <t>20180408008712</t>
  </si>
  <si>
    <t>B4510</t>
  </si>
  <si>
    <t>20180409013275</t>
  </si>
  <si>
    <t>B3668</t>
  </si>
  <si>
    <t>20180409005621</t>
  </si>
  <si>
    <t>B1137</t>
  </si>
  <si>
    <t>20180408007532</t>
  </si>
  <si>
    <t>B943</t>
  </si>
  <si>
    <t>20180408006330</t>
  </si>
  <si>
    <t>B1929</t>
  </si>
  <si>
    <t>20180408012675</t>
  </si>
  <si>
    <t>B667</t>
  </si>
  <si>
    <t>20180408004642</t>
  </si>
  <si>
    <t>B1443</t>
  </si>
  <si>
    <t>20180408009432</t>
  </si>
  <si>
    <t>B1680</t>
  </si>
  <si>
    <t>20180408011117</t>
  </si>
  <si>
    <t>B828</t>
  </si>
  <si>
    <t>20180408005645</t>
  </si>
  <si>
    <t>B245</t>
  </si>
  <si>
    <t>20180408002204</t>
  </si>
  <si>
    <t>B3095</t>
  </si>
  <si>
    <t>20180409000254</t>
  </si>
  <si>
    <t>B640</t>
  </si>
  <si>
    <t>20180408004510</t>
  </si>
  <si>
    <t>B324</t>
  </si>
  <si>
    <t>20180408002652</t>
  </si>
  <si>
    <t>B4992</t>
  </si>
  <si>
    <t>20180410013560</t>
  </si>
  <si>
    <t>B5247</t>
  </si>
  <si>
    <t>20180410018740</t>
  </si>
  <si>
    <t>B795</t>
  </si>
  <si>
    <t>20180408005470</t>
  </si>
  <si>
    <t>B2776</t>
  </si>
  <si>
    <t>20180408018225</t>
  </si>
  <si>
    <t>B2016</t>
  </si>
  <si>
    <t>20180408013162</t>
  </si>
  <si>
    <t>B1245</t>
  </si>
  <si>
    <t>20180408008234</t>
  </si>
  <si>
    <t>B3261</t>
  </si>
  <si>
    <t>20180409001772</t>
  </si>
  <si>
    <t>B3364</t>
  </si>
  <si>
    <t>20180409002599</t>
  </si>
  <si>
    <t>B4393</t>
  </si>
  <si>
    <t>20180409012227</t>
  </si>
  <si>
    <t>B5360</t>
  </si>
  <si>
    <t>20180410021276</t>
  </si>
  <si>
    <t>B4784</t>
  </si>
  <si>
    <t>20180410007668</t>
  </si>
  <si>
    <t>B2205</t>
  </si>
  <si>
    <t>20180408014301</t>
  </si>
  <si>
    <t>B3029</t>
  </si>
  <si>
    <t>20180408019852</t>
  </si>
  <si>
    <t>B5379</t>
  </si>
  <si>
    <t>20180410021602</t>
  </si>
  <si>
    <t>B3669</t>
  </si>
  <si>
    <t>20180409005629</t>
  </si>
  <si>
    <t>B1218</t>
  </si>
  <si>
    <t>20180408008029</t>
  </si>
  <si>
    <t>B3994</t>
  </si>
  <si>
    <t>20180409008450</t>
  </si>
  <si>
    <t>B388</t>
  </si>
  <si>
    <t>20180408003068</t>
  </si>
  <si>
    <t>B2578</t>
  </si>
  <si>
    <t>20180408016886</t>
  </si>
  <si>
    <t>B288</t>
  </si>
  <si>
    <t>20180408002451</t>
  </si>
  <si>
    <t>B1954</t>
  </si>
  <si>
    <t>20180408012799</t>
  </si>
  <si>
    <t>B4752</t>
  </si>
  <si>
    <t>20180410006757</t>
  </si>
  <si>
    <t>B701</t>
  </si>
  <si>
    <t>20180408004877</t>
  </si>
  <si>
    <t>B1895</t>
  </si>
  <si>
    <t>20180408012467</t>
  </si>
  <si>
    <t>B1106</t>
  </si>
  <si>
    <t>20180408007306</t>
  </si>
  <si>
    <t>B390</t>
  </si>
  <si>
    <t>20180408003078</t>
  </si>
  <si>
    <t>B5109</t>
  </si>
  <si>
    <t>20180410016052</t>
  </si>
  <si>
    <t>B5044</t>
  </si>
  <si>
    <t>20180410014583</t>
  </si>
  <si>
    <t>B352</t>
  </si>
  <si>
    <t>20180408002878</t>
  </si>
  <si>
    <t>B2598</t>
  </si>
  <si>
    <t>20180408017000</t>
  </si>
  <si>
    <t>B2910</t>
  </si>
  <si>
    <t>20180408019163</t>
  </si>
  <si>
    <t>B3480</t>
  </si>
  <si>
    <t>20180409003661</t>
  </si>
  <si>
    <t>B158</t>
  </si>
  <si>
    <t>20180408001790</t>
  </si>
  <si>
    <t>B5167</t>
  </si>
  <si>
    <t>20180410017020</t>
  </si>
  <si>
    <t>B2494</t>
  </si>
  <si>
    <t>20180408016225</t>
  </si>
  <si>
    <t>B285</t>
  </si>
  <si>
    <t>20180408002428</t>
  </si>
  <si>
    <t>B597</t>
  </si>
  <si>
    <t>20180408004213</t>
  </si>
  <si>
    <t>B2807</t>
  </si>
  <si>
    <t>20180408018468</t>
  </si>
  <si>
    <t>B3919</t>
  </si>
  <si>
    <t>20180409007769</t>
  </si>
  <si>
    <t>B2077</t>
  </si>
  <si>
    <t>20180408013455</t>
  </si>
  <si>
    <t>B40</t>
  </si>
  <si>
    <t>20180408001270</t>
  </si>
  <si>
    <t>B28</t>
  </si>
  <si>
    <t>20180408001203</t>
  </si>
  <si>
    <t>B4518</t>
  </si>
  <si>
    <t>20180409013378</t>
  </si>
  <si>
    <t>B4590</t>
  </si>
  <si>
    <t>20180410001966</t>
  </si>
  <si>
    <t>B4154</t>
  </si>
  <si>
    <t>20180409010047</t>
  </si>
  <si>
    <t>B3524</t>
  </si>
  <si>
    <t>20180409003948</t>
  </si>
  <si>
    <t>B3172</t>
  </si>
  <si>
    <t>20180409000915</t>
  </si>
  <si>
    <t>B1066</t>
  </si>
  <si>
    <t>20180408007061</t>
  </si>
  <si>
    <t>B1295</t>
  </si>
  <si>
    <t>20180408008539</t>
  </si>
  <si>
    <t>B4459</t>
  </si>
  <si>
    <t>20180409012903</t>
  </si>
  <si>
    <t>B499</t>
  </si>
  <si>
    <t>20180408003640</t>
  </si>
  <si>
    <t>B3854</t>
  </si>
  <si>
    <t>20180409007357</t>
  </si>
  <si>
    <t>B2036</t>
  </si>
  <si>
    <t>20180408013244</t>
  </si>
  <si>
    <t>B135</t>
  </si>
  <si>
    <t>20180408001713</t>
  </si>
  <si>
    <t>B3154</t>
  </si>
  <si>
    <t>20180409000741</t>
  </si>
  <si>
    <t>B437</t>
  </si>
  <si>
    <t>20180408003323</t>
  </si>
  <si>
    <t>B1947</t>
  </si>
  <si>
    <t>20180408012771</t>
  </si>
  <si>
    <t>B3721</t>
  </si>
  <si>
    <t>20180409006261</t>
  </si>
  <si>
    <t>B3031</t>
  </si>
  <si>
    <t>20180408019856</t>
  </si>
  <si>
    <t>B5</t>
  </si>
  <si>
    <t>20180408001054</t>
  </si>
  <si>
    <t>B3169</t>
  </si>
  <si>
    <t>20180409000864</t>
  </si>
  <si>
    <t>B2039</t>
  </si>
  <si>
    <t>20180408013276</t>
  </si>
  <si>
    <t>B1504</t>
  </si>
  <si>
    <t>20180408009874</t>
  </si>
  <si>
    <t>B970</t>
  </si>
  <si>
    <t>20180408006459</t>
  </si>
  <si>
    <t>B3521</t>
  </si>
  <si>
    <t>20180409003932</t>
  </si>
  <si>
    <t>B2271</t>
  </si>
  <si>
    <t>20180408014708</t>
  </si>
  <si>
    <t>B3681</t>
  </si>
  <si>
    <t>20180409005752</t>
  </si>
  <si>
    <t>B2781</t>
  </si>
  <si>
    <t>20180408018258</t>
  </si>
  <si>
    <t>B1891</t>
  </si>
  <si>
    <t>20180408012459</t>
  </si>
  <si>
    <t>B3806</t>
  </si>
  <si>
    <t>20180409006976</t>
  </si>
  <si>
    <t>B4872</t>
  </si>
  <si>
    <t>20180410010461</t>
  </si>
  <si>
    <t>B4186</t>
  </si>
  <si>
    <t>20180409010420</t>
  </si>
  <si>
    <t>B801</t>
  </si>
  <si>
    <t>20180408005488</t>
  </si>
  <si>
    <t>B2843</t>
  </si>
  <si>
    <t>20180408018664</t>
  </si>
  <si>
    <t>B1795</t>
  </si>
  <si>
    <t>20180408011864</t>
  </si>
  <si>
    <t>B4381</t>
  </si>
  <si>
    <t>20180409012091</t>
  </si>
  <si>
    <t>B2928</t>
  </si>
  <si>
    <t>20180408019238</t>
  </si>
  <si>
    <t>B3196</t>
  </si>
  <si>
    <t>20180409001121</t>
  </si>
  <si>
    <t>B3618</t>
  </si>
  <si>
    <t>20180409005085</t>
  </si>
  <si>
    <t>B2997</t>
  </si>
  <si>
    <t>20180408019595</t>
  </si>
  <si>
    <t>B5182</t>
  </si>
  <si>
    <t>20180410017325</t>
  </si>
  <si>
    <t>B459</t>
  </si>
  <si>
    <t>20180408003432</t>
  </si>
  <si>
    <t>B5240</t>
  </si>
  <si>
    <t>20180410018577</t>
  </si>
  <si>
    <t>B4917</t>
  </si>
  <si>
    <t>20180410011475</t>
  </si>
  <si>
    <t>B3782</t>
  </si>
  <si>
    <t>20180409006715</t>
  </si>
  <si>
    <t>B5000</t>
  </si>
  <si>
    <t>20180410013811</t>
  </si>
  <si>
    <t>B4489</t>
  </si>
  <si>
    <t>20180409013121</t>
  </si>
  <si>
    <t>B4280</t>
  </si>
  <si>
    <t>20180409011206</t>
  </si>
  <si>
    <t>B412</t>
  </si>
  <si>
    <t>20180408003167</t>
  </si>
  <si>
    <t>B3063</t>
  </si>
  <si>
    <t>20180408020028</t>
  </si>
  <si>
    <t>B2282</t>
  </si>
  <si>
    <t>20180408014801</t>
  </si>
  <si>
    <t>B1952</t>
  </si>
  <si>
    <t>20180408012790</t>
  </si>
  <si>
    <t>B4308</t>
  </si>
  <si>
    <t>20180409011420</t>
  </si>
  <si>
    <t>B1267</t>
  </si>
  <si>
    <t>20180408008370</t>
  </si>
  <si>
    <t>B3188</t>
  </si>
  <si>
    <t>20180409001062</t>
  </si>
  <si>
    <t>B3665</t>
  </si>
  <si>
    <t>20180409005593</t>
  </si>
  <si>
    <t>B5231</t>
  </si>
  <si>
    <t>20180410018363</t>
  </si>
  <si>
    <t>B4739</t>
  </si>
  <si>
    <t>20180410006394</t>
  </si>
  <si>
    <t>B2867</t>
  </si>
  <si>
    <t>20180408018786</t>
  </si>
  <si>
    <t>B3012</t>
  </si>
  <si>
    <t>20180408019748</t>
  </si>
  <si>
    <t>B4981</t>
  </si>
  <si>
    <t>20180410013283</t>
  </si>
  <si>
    <t>B3793</t>
  </si>
  <si>
    <t>20180409006833</t>
  </si>
  <si>
    <t>B5093</t>
  </si>
  <si>
    <t>20180410015766</t>
  </si>
  <si>
    <t>B5108</t>
  </si>
  <si>
    <t>20180410016033</t>
  </si>
  <si>
    <t>B3577</t>
  </si>
  <si>
    <t>20180409004608</t>
  </si>
  <si>
    <t>B5421</t>
  </si>
  <si>
    <t>20180410022458</t>
  </si>
  <si>
    <t>B1418</t>
  </si>
  <si>
    <t>20180408009319</t>
  </si>
  <si>
    <t>B3855</t>
  </si>
  <si>
    <t>20180409007358</t>
  </si>
  <si>
    <t>B2696</t>
  </si>
  <si>
    <t>20180408017601</t>
  </si>
  <si>
    <t>B2906</t>
  </si>
  <si>
    <t>20180408019149</t>
  </si>
  <si>
    <t>B2798</t>
  </si>
  <si>
    <t>20180408018401</t>
  </si>
  <si>
    <t>B734</t>
  </si>
  <si>
    <t>20180408005128</t>
  </si>
  <si>
    <t>B2838</t>
  </si>
  <si>
    <t>20180408018645</t>
  </si>
  <si>
    <t>B201</t>
  </si>
  <si>
    <t>20180408002002</t>
  </si>
  <si>
    <t>B3463</t>
  </si>
  <si>
    <t>20180409003509</t>
  </si>
  <si>
    <t>B1576</t>
  </si>
  <si>
    <t>20180408010433</t>
  </si>
  <si>
    <t>B1746</t>
  </si>
  <si>
    <t>20180408011553</t>
  </si>
  <si>
    <t>B4352</t>
  </si>
  <si>
    <t>20180409011786</t>
  </si>
  <si>
    <t>B1547</t>
  </si>
  <si>
    <t>20180408010212</t>
  </si>
  <si>
    <t>B4796</t>
  </si>
  <si>
    <t>20180410008040</t>
  </si>
  <si>
    <t>B2155</t>
  </si>
  <si>
    <t>20180408014010</t>
  </si>
  <si>
    <t>B5046</t>
  </si>
  <si>
    <t>20180410014626</t>
  </si>
  <si>
    <t>B33</t>
  </si>
  <si>
    <t>20180408001243</t>
  </si>
  <si>
    <t>B4611</t>
  </si>
  <si>
    <t>20180410002620</t>
  </si>
  <si>
    <t>B4030</t>
  </si>
  <si>
    <t>20180409008721</t>
  </si>
  <si>
    <t>B3760</t>
  </si>
  <si>
    <t>20180409006563</t>
  </si>
  <si>
    <t>B601</t>
  </si>
  <si>
    <t>20180408004237</t>
  </si>
  <si>
    <t>B1082</t>
  </si>
  <si>
    <t>20180408007177</t>
  </si>
  <si>
    <t>B2908</t>
  </si>
  <si>
    <t>20180408019151</t>
  </si>
  <si>
    <t>B1664</t>
  </si>
  <si>
    <t>20180408010976</t>
  </si>
  <si>
    <t>B2311</t>
  </si>
  <si>
    <t>20180408015012</t>
  </si>
  <si>
    <t>B1744</t>
  </si>
  <si>
    <t>20180408011539</t>
  </si>
  <si>
    <t>B4928</t>
  </si>
  <si>
    <t>20180410011870</t>
  </si>
  <si>
    <t>B2762</t>
  </si>
  <si>
    <t>20180408018131</t>
  </si>
  <si>
    <t>B5367</t>
  </si>
  <si>
    <t>20180410021354</t>
  </si>
  <si>
    <t>B1739</t>
  </si>
  <si>
    <t>20180408011514</t>
  </si>
  <si>
    <t>B2402</t>
  </si>
  <si>
    <t>20180408015616</t>
  </si>
  <si>
    <t>B3191</t>
  </si>
  <si>
    <t>20180409001099</t>
  </si>
  <si>
    <t>B2254</t>
  </si>
  <si>
    <t>20180408014601</t>
  </si>
  <si>
    <t>B3472</t>
  </si>
  <si>
    <t>20180409003573</t>
  </si>
  <si>
    <t>B206</t>
  </si>
  <si>
    <t>20180408002020</t>
  </si>
  <si>
    <t>B5164</t>
  </si>
  <si>
    <t>20180410017000</t>
  </si>
  <si>
    <t>B3661</t>
  </si>
  <si>
    <t>20180409005532</t>
  </si>
  <si>
    <t>B4019</t>
  </si>
  <si>
    <t>20180409008627</t>
  </si>
  <si>
    <t>B1938</t>
  </si>
  <si>
    <t>20180408012715</t>
  </si>
  <si>
    <t>B5408</t>
  </si>
  <si>
    <t>20180410022010</t>
  </si>
  <si>
    <t>B2126</t>
  </si>
  <si>
    <t>20180408013797</t>
  </si>
  <si>
    <t>B3241</t>
  </si>
  <si>
    <t>20180409001612</t>
  </si>
  <si>
    <t>B1622</t>
  </si>
  <si>
    <t>20180408010649</t>
  </si>
  <si>
    <t>B1401</t>
  </si>
  <si>
    <t>20180408009252</t>
  </si>
  <si>
    <t>B1232</t>
  </si>
  <si>
    <t>20180408008150</t>
  </si>
  <si>
    <t>B2874</t>
  </si>
  <si>
    <t>20180408018847</t>
  </si>
  <si>
    <t>B3204</t>
  </si>
  <si>
    <t>20180409001195</t>
  </si>
  <si>
    <t>B3523</t>
  </si>
  <si>
    <t>20180409003943</t>
  </si>
  <si>
    <t>B2505</t>
  </si>
  <si>
    <t>20180408016286</t>
  </si>
  <si>
    <t>B2565</t>
  </si>
  <si>
    <t>20180408016741</t>
  </si>
  <si>
    <t>B875</t>
  </si>
  <si>
    <t>20180408005900</t>
  </si>
  <si>
    <t>B3525</t>
  </si>
  <si>
    <t>20180409003951</t>
  </si>
  <si>
    <t>B3940</t>
  </si>
  <si>
    <t>20180409007971</t>
  </si>
  <si>
    <t>B4071</t>
  </si>
  <si>
    <t>20180409009158</t>
  </si>
  <si>
    <t>B2904</t>
  </si>
  <si>
    <t>20180408019135</t>
  </si>
  <si>
    <t>B3372</t>
  </si>
  <si>
    <t>20180409002664</t>
  </si>
  <si>
    <t>B2646</t>
  </si>
  <si>
    <t>20180408017322</t>
  </si>
  <si>
    <t>B1535</t>
  </si>
  <si>
    <t>20180408010144</t>
  </si>
  <si>
    <t>B4166</t>
  </si>
  <si>
    <t>20180409010158</t>
  </si>
  <si>
    <t>B328</t>
  </si>
  <si>
    <t>20180408002677</t>
  </si>
  <si>
    <t>B239</t>
  </si>
  <si>
    <t>20180408002173</t>
  </si>
  <si>
    <t>B1719</t>
  </si>
  <si>
    <t>20180408011328</t>
  </si>
  <si>
    <t>B3904</t>
  </si>
  <si>
    <t>20180409007655</t>
  </si>
  <si>
    <t>B5411</t>
  </si>
  <si>
    <t>20180410022141</t>
  </si>
  <si>
    <t>B1242</t>
  </si>
  <si>
    <t>20180408008212</t>
  </si>
  <si>
    <t>B5050</t>
  </si>
  <si>
    <t>20180410014742</t>
  </si>
  <si>
    <t>B4415</t>
  </si>
  <si>
    <t>20180409012427</t>
  </si>
  <si>
    <t>B5235</t>
  </si>
  <si>
    <t>20180410018457</t>
  </si>
  <si>
    <t>B1330</t>
  </si>
  <si>
    <t>20180408008788</t>
  </si>
  <si>
    <t>B3254</t>
  </si>
  <si>
    <t>20180409001699</t>
  </si>
  <si>
    <t>B218</t>
  </si>
  <si>
    <t>20180408002093</t>
  </si>
  <si>
    <t>B1570</t>
  </si>
  <si>
    <t>20180408010423</t>
  </si>
  <si>
    <t>B3662</t>
  </si>
  <si>
    <t>20180409005552</t>
  </si>
  <si>
    <t>B791</t>
  </si>
  <si>
    <t>20180408005450</t>
  </si>
  <si>
    <t>B5225</t>
  </si>
  <si>
    <t>20180410018305</t>
  </si>
  <si>
    <t>B1234</t>
  </si>
  <si>
    <t>20180408008159</t>
  </si>
  <si>
    <t>B5349</t>
  </si>
  <si>
    <t>20180410021021</t>
  </si>
  <si>
    <t>B1353</t>
  </si>
  <si>
    <t>20180408008913</t>
  </si>
  <si>
    <t>B939</t>
  </si>
  <si>
    <t>20180408006325</t>
  </si>
  <si>
    <t>B4556</t>
  </si>
  <si>
    <t>20180410000918</t>
  </si>
  <si>
    <t>B2093</t>
  </si>
  <si>
    <t>20180408013553</t>
  </si>
  <si>
    <t>B559</t>
  </si>
  <si>
    <t>20180408003948</t>
  </si>
  <si>
    <t>B4446</t>
  </si>
  <si>
    <t>20180409012801</t>
  </si>
  <si>
    <t>B2924</t>
  </si>
  <si>
    <t>20180408019215</t>
  </si>
  <si>
    <t>B1993</t>
  </si>
  <si>
    <t>20180408012972</t>
  </si>
  <si>
    <t>B2194</t>
  </si>
  <si>
    <t>20180408014237</t>
  </si>
  <si>
    <t>B1803</t>
  </si>
  <si>
    <t>20180408011913</t>
  </si>
  <si>
    <t>B2864</t>
  </si>
  <si>
    <t>20180408018778</t>
  </si>
  <si>
    <t>B1604</t>
  </si>
  <si>
    <t>20180408010587</t>
  </si>
  <si>
    <t>B908</t>
  </si>
  <si>
    <t>20180408006133</t>
  </si>
  <si>
    <t>B3984</t>
  </si>
  <si>
    <t>20180409008332</t>
  </si>
  <si>
    <t>B1477</t>
  </si>
  <si>
    <t>20180408009732</t>
  </si>
  <si>
    <t>B3802</t>
  </si>
  <si>
    <t>20180409006922</t>
  </si>
  <si>
    <t>B2831</t>
  </si>
  <si>
    <t>20180408018617</t>
  </si>
  <si>
    <t>B754</t>
  </si>
  <si>
    <t>20180408005249</t>
  </si>
  <si>
    <t>B1913</t>
  </si>
  <si>
    <t>20180408012577</t>
  </si>
  <si>
    <t>B2120</t>
  </si>
  <si>
    <t>20180408013748</t>
  </si>
  <si>
    <t>B929</t>
  </si>
  <si>
    <t>20180408006268</t>
  </si>
  <si>
    <t>B4223</t>
  </si>
  <si>
    <t>20180409010745</t>
  </si>
  <si>
    <t>B29</t>
  </si>
  <si>
    <t>20180408001213</t>
  </si>
  <si>
    <t>B3839</t>
  </si>
  <si>
    <t>20180409007242</t>
  </si>
  <si>
    <t>B1244</t>
  </si>
  <si>
    <t>20180408008233</t>
  </si>
  <si>
    <t>B1880</t>
  </si>
  <si>
    <t>20180408012340</t>
  </si>
  <si>
    <t>B622</t>
  </si>
  <si>
    <t>20180408004401</t>
  </si>
  <si>
    <t>B558</t>
  </si>
  <si>
    <t>20180408003947</t>
  </si>
  <si>
    <t>B4116</t>
  </si>
  <si>
    <t>20180409009562</t>
  </si>
  <si>
    <t>B4911</t>
  </si>
  <si>
    <t>20180410011236</t>
  </si>
  <si>
    <t>B2247</t>
  </si>
  <si>
    <t>20180408014560</t>
  </si>
  <si>
    <t>B118</t>
  </si>
  <si>
    <t>20180408001643</t>
  </si>
  <si>
    <t>B579</t>
  </si>
  <si>
    <t>20180408004089</t>
  </si>
  <si>
    <t>B948</t>
  </si>
  <si>
    <t>20180408006352</t>
  </si>
  <si>
    <t>B3461</t>
  </si>
  <si>
    <t>20180409003487</t>
  </si>
  <si>
    <t>B853</t>
  </si>
  <si>
    <t>20180408005773</t>
  </si>
  <si>
    <t>B920</t>
  </si>
  <si>
    <t>20180408006189</t>
  </si>
  <si>
    <t>B502</t>
  </si>
  <si>
    <t>20180408003664</t>
  </si>
  <si>
    <t>B5450</t>
  </si>
  <si>
    <t>20180410022980</t>
  </si>
  <si>
    <t>B662</t>
  </si>
  <si>
    <t>20180408004619</t>
  </si>
  <si>
    <t>B3645</t>
  </si>
  <si>
    <t>20180409005331</t>
  </si>
  <si>
    <t>B3599</t>
  </si>
  <si>
    <t>20180409004855</t>
  </si>
  <si>
    <t>B2411</t>
  </si>
  <si>
    <t>20180408015686</t>
  </si>
  <si>
    <t>B3824</t>
  </si>
  <si>
    <t>20180409007147</t>
  </si>
  <si>
    <t>B2123</t>
  </si>
  <si>
    <t>20180408013757</t>
  </si>
  <si>
    <t>B2106</t>
  </si>
  <si>
    <t>20180408013661</t>
  </si>
  <si>
    <t>B4507</t>
  </si>
  <si>
    <t>20180409013249</t>
  </si>
  <si>
    <t>B2978</t>
  </si>
  <si>
    <t>20180408019501</t>
  </si>
  <si>
    <t>B1398</t>
  </si>
  <si>
    <t>20180408009226</t>
  </si>
  <si>
    <t>B5230</t>
  </si>
  <si>
    <t>20180410018354</t>
  </si>
  <si>
    <t>B2453</t>
  </si>
  <si>
    <t>20180408015970</t>
  </si>
  <si>
    <t>B2130</t>
  </si>
  <si>
    <t>20180408013834</t>
  </si>
  <si>
    <t>B329</t>
  </si>
  <si>
    <t>20180408002703</t>
  </si>
  <si>
    <t>B4539</t>
  </si>
  <si>
    <t>20180410000275</t>
  </si>
  <si>
    <t>B1757</t>
  </si>
  <si>
    <t>20180408011631</t>
  </si>
  <si>
    <t>B4540</t>
  </si>
  <si>
    <t>20180410000283</t>
  </si>
  <si>
    <t>B2861</t>
  </si>
  <si>
    <t>20180408018753</t>
  </si>
  <si>
    <t>B1153</t>
  </si>
  <si>
    <t>20180408007603</t>
  </si>
  <si>
    <t>B4293</t>
  </si>
  <si>
    <t>20180409011307</t>
  </si>
  <si>
    <t>B985</t>
  </si>
  <si>
    <t>20180408006548</t>
  </si>
  <si>
    <t>B4265</t>
  </si>
  <si>
    <t>20180409011063</t>
  </si>
  <si>
    <t>B643</t>
  </si>
  <si>
    <t>20180408004514</t>
  </si>
  <si>
    <t>B4216</t>
  </si>
  <si>
    <t>20180409010693</t>
  </si>
  <si>
    <t>B2222</t>
  </si>
  <si>
    <t>20180408014412</t>
  </si>
  <si>
    <t>B1902</t>
  </si>
  <si>
    <t>20180408012521</t>
  </si>
  <si>
    <t>B5018</t>
  </si>
  <si>
    <t>20180410014134</t>
  </si>
  <si>
    <t>B1865</t>
  </si>
  <si>
    <t>20180408012243</t>
  </si>
  <si>
    <t>B3936</t>
  </si>
  <si>
    <t>20180409007920</t>
  </si>
  <si>
    <t>B1492</t>
  </si>
  <si>
    <t>20180408009800</t>
  </si>
  <si>
    <t>B3381</t>
  </si>
  <si>
    <t>20180409002763</t>
  </si>
  <si>
    <t>B2201</t>
  </si>
  <si>
    <t>20180408014294</t>
  </si>
  <si>
    <t>B3387</t>
  </si>
  <si>
    <t>20180409002817</t>
  </si>
  <si>
    <t>B2228</t>
  </si>
  <si>
    <t>20180408014436</t>
  </si>
  <si>
    <t>B2075</t>
  </si>
  <si>
    <t>20180408013448</t>
  </si>
  <si>
    <t>B4065</t>
  </si>
  <si>
    <t>20180409009096</t>
  </si>
  <si>
    <t>B1518</t>
  </si>
  <si>
    <t>20180408009985</t>
  </si>
  <si>
    <t>B141</t>
  </si>
  <si>
    <t>20180408001734</t>
  </si>
  <si>
    <t>B1212</t>
  </si>
  <si>
    <t>20180408007996</t>
  </si>
  <si>
    <t>B3354</t>
  </si>
  <si>
    <t>20180409002519</t>
  </si>
  <si>
    <t>B1192</t>
  </si>
  <si>
    <t>20180408007867</t>
  </si>
  <si>
    <t>B2799</t>
  </si>
  <si>
    <t>20180408018414</t>
  </si>
  <si>
    <t>B529</t>
  </si>
  <si>
    <t>20180408003766</t>
  </si>
  <si>
    <t>B4613</t>
  </si>
  <si>
    <t>20180410002719</t>
  </si>
  <si>
    <t>B2058</t>
  </si>
  <si>
    <t>20180408013366</t>
  </si>
  <si>
    <t>B4951</t>
  </si>
  <si>
    <t>20180410012634</t>
  </si>
  <si>
    <t>B4696</t>
  </si>
  <si>
    <t>20180410005073</t>
  </si>
  <si>
    <t>B1400</t>
  </si>
  <si>
    <t>20180408009250</t>
  </si>
  <si>
    <t>B3677</t>
  </si>
  <si>
    <t>20180409005715</t>
  </si>
  <si>
    <t>B336</t>
  </si>
  <si>
    <t>20180408002777</t>
  </si>
  <si>
    <t>B4466</t>
  </si>
  <si>
    <t>20180409012972</t>
  </si>
  <si>
    <t>B3876</t>
  </si>
  <si>
    <t>20180409007504</t>
  </si>
  <si>
    <t>B2731</t>
  </si>
  <si>
    <t>20180408017831</t>
  </si>
  <si>
    <t>B2922</t>
  </si>
  <si>
    <t>20180408019206</t>
  </si>
  <si>
    <t>B1594</t>
  </si>
  <si>
    <t>20180408010556</t>
  </si>
  <si>
    <t>B4699</t>
  </si>
  <si>
    <t>20180410005120</t>
  </si>
  <si>
    <t>B4673</t>
  </si>
  <si>
    <t>20180410004542</t>
  </si>
  <si>
    <t>B5140</t>
  </si>
  <si>
    <t>20180410016495</t>
  </si>
  <si>
    <t>B3713</t>
  </si>
  <si>
    <t>20180409006107</t>
  </si>
  <si>
    <t>B173</t>
  </si>
  <si>
    <t>20180408001859</t>
  </si>
  <si>
    <t>B2982</t>
  </si>
  <si>
    <t>20180408019520</t>
  </si>
  <si>
    <t>B5441</t>
  </si>
  <si>
    <t>20180410022799</t>
  </si>
  <si>
    <t>B3436</t>
  </si>
  <si>
    <t>20180409003313</t>
  </si>
  <si>
    <t>B4101</t>
  </si>
  <si>
    <t>20180409009441</t>
  </si>
  <si>
    <t>B4549</t>
  </si>
  <si>
    <t>20180410000595</t>
  </si>
  <si>
    <t>B4070</t>
  </si>
  <si>
    <t>20180409009153</t>
  </si>
  <si>
    <t>B4144</t>
  </si>
  <si>
    <t>20180409009850</t>
  </si>
  <si>
    <t>B531</t>
  </si>
  <si>
    <t>20180408003770</t>
  </si>
  <si>
    <t>B4224</t>
  </si>
  <si>
    <t>20180409010752</t>
  </si>
  <si>
    <t>B3299</t>
  </si>
  <si>
    <t>20180409002073</t>
  </si>
  <si>
    <t>B2001</t>
  </si>
  <si>
    <t>20180408013042</t>
  </si>
  <si>
    <t>B4397</t>
  </si>
  <si>
    <t>20180409012261</t>
  </si>
  <si>
    <t>B4514</t>
  </si>
  <si>
    <t>20180409013338</t>
  </si>
  <si>
    <t>B4658</t>
  </si>
  <si>
    <t>20180410004306</t>
  </si>
  <si>
    <t>B4516</t>
  </si>
  <si>
    <t>20180409013356</t>
  </si>
  <si>
    <t>B4487</t>
  </si>
  <si>
    <t>20180409013101</t>
  </si>
  <si>
    <t>B2556</t>
  </si>
  <si>
    <t>20180408016656</t>
  </si>
  <si>
    <t>B4157</t>
  </si>
  <si>
    <t>20180409010059</t>
  </si>
  <si>
    <t>B5361</t>
  </si>
  <si>
    <t>20180410021286</t>
  </si>
  <si>
    <t>B5017</t>
  </si>
  <si>
    <t>20180410014109</t>
  </si>
  <si>
    <t>B1174</t>
  </si>
  <si>
    <t>20180408007730</t>
  </si>
  <si>
    <t>B4121</t>
  </si>
  <si>
    <t>20180409009610</t>
  </si>
  <si>
    <t>B1434</t>
  </si>
  <si>
    <t>20180408009398</t>
  </si>
  <si>
    <t>B1965</t>
  </si>
  <si>
    <t>20180408012846</t>
  </si>
  <si>
    <t>B5275</t>
  </si>
  <si>
    <t>20180410019149</t>
  </si>
  <si>
    <t>B1642</t>
  </si>
  <si>
    <t>20180408010825</t>
  </si>
  <si>
    <t>B1681</t>
  </si>
  <si>
    <t>20180408011118</t>
  </si>
  <si>
    <t>B4161</t>
  </si>
  <si>
    <t>20180409010091</t>
  </si>
  <si>
    <t>B3980</t>
  </si>
  <si>
    <t>20180409008304</t>
  </si>
  <si>
    <t>B941</t>
  </si>
  <si>
    <t>20180408006327</t>
  </si>
  <si>
    <t>B4760</t>
  </si>
  <si>
    <t>20180410007033</t>
  </si>
  <si>
    <t>B1151</t>
  </si>
  <si>
    <t>20180408007589</t>
  </si>
  <si>
    <t>B3620</t>
  </si>
  <si>
    <t>20180409005117</t>
  </si>
  <si>
    <t>B1127</t>
  </si>
  <si>
    <t>20180408007459</t>
  </si>
  <si>
    <t>B4180</t>
  </si>
  <si>
    <t>20180409010369</t>
  </si>
  <si>
    <t>B741</t>
  </si>
  <si>
    <t>20180408005167</t>
  </si>
  <si>
    <t>B5237</t>
  </si>
  <si>
    <t>20180410018510</t>
  </si>
  <si>
    <t>B3659</t>
  </si>
  <si>
    <t>20180409005520</t>
  </si>
  <si>
    <t>B582</t>
  </si>
  <si>
    <t>20180408004105</t>
  </si>
  <si>
    <t>B1407</t>
  </si>
  <si>
    <t>20180408009282</t>
  </si>
  <si>
    <t>B2170</t>
  </si>
  <si>
    <t>20180408014095</t>
  </si>
  <si>
    <t>B5336</t>
  </si>
  <si>
    <t>20180410020771</t>
  </si>
  <si>
    <t>B4756</t>
  </si>
  <si>
    <t>20180410006867</t>
  </si>
  <si>
    <t>B3058</t>
  </si>
  <si>
    <t>20180408020002</t>
  </si>
  <si>
    <t>B1243</t>
  </si>
  <si>
    <t>20180408008215</t>
  </si>
  <si>
    <t>B1825</t>
  </si>
  <si>
    <t>20180408012040</t>
  </si>
  <si>
    <t>B115</t>
  </si>
  <si>
    <t>20180408001633</t>
  </si>
  <si>
    <t>B1869</t>
  </si>
  <si>
    <t>20180408012262</t>
  </si>
  <si>
    <t>B1510</t>
  </si>
  <si>
    <t>20180408009953</t>
  </si>
  <si>
    <t>B4050</t>
  </si>
  <si>
    <t>20180409008882</t>
  </si>
  <si>
    <t>B1708</t>
  </si>
  <si>
    <t>20180408011277</t>
  </si>
  <si>
    <t>B467</t>
  </si>
  <si>
    <t>20180408003492</t>
  </si>
  <si>
    <t>B3591</t>
  </si>
  <si>
    <t>20180409004729</t>
  </si>
  <si>
    <t>B1216</t>
  </si>
  <si>
    <t>20180408008023</t>
  </si>
  <si>
    <t>B1857</t>
  </si>
  <si>
    <t>20180408012176</t>
  </si>
  <si>
    <t>B4812</t>
  </si>
  <si>
    <t>20180410008594</t>
  </si>
  <si>
    <t>B247</t>
  </si>
  <si>
    <t>20180408002211</t>
  </si>
  <si>
    <t>B2354</t>
  </si>
  <si>
    <t>20180408015294</t>
  </si>
  <si>
    <t>B3722</t>
  </si>
  <si>
    <t>20180409006265</t>
  </si>
  <si>
    <t>B3164</t>
  </si>
  <si>
    <t>20180409000831</t>
  </si>
  <si>
    <t>B3952</t>
  </si>
  <si>
    <t>20180409008088</t>
  </si>
  <si>
    <t>B2830</t>
  </si>
  <si>
    <t>20180408018616</t>
  </si>
  <si>
    <t>B793</t>
  </si>
  <si>
    <t>20180408005454</t>
  </si>
  <si>
    <t>B1872</t>
  </si>
  <si>
    <t>20180408012293</t>
  </si>
  <si>
    <t>B2526</t>
  </si>
  <si>
    <t>20180408016436</t>
  </si>
  <si>
    <t>B966</t>
  </si>
  <si>
    <t>20180408006431</t>
  </si>
  <si>
    <t>B931</t>
  </si>
  <si>
    <t>20180408006270</t>
  </si>
  <si>
    <t>B3414</t>
  </si>
  <si>
    <t>20180409003075</t>
  </si>
  <si>
    <t>B2116</t>
  </si>
  <si>
    <t>20180408013717</t>
  </si>
  <si>
    <t>B2031</t>
  </si>
  <si>
    <t>20180408013225</t>
  </si>
  <si>
    <t>B2516</t>
  </si>
  <si>
    <t>20180408016390</t>
  </si>
  <si>
    <t>B4896</t>
  </si>
  <si>
    <t>20180410011005</t>
  </si>
  <si>
    <t>B1600</t>
  </si>
  <si>
    <t>20180408010577</t>
  </si>
  <si>
    <t>B3317</t>
  </si>
  <si>
    <t>20180409002212</t>
  </si>
  <si>
    <t>B3341</t>
  </si>
  <si>
    <t>20180409002416</t>
  </si>
  <si>
    <t>B2926</t>
  </si>
  <si>
    <t>20180408019230</t>
  </si>
  <si>
    <t>B4788</t>
  </si>
  <si>
    <t>20180410007813</t>
  </si>
  <si>
    <t>B5390</t>
  </si>
  <si>
    <t>20180410021721</t>
  </si>
  <si>
    <t>B3371</t>
  </si>
  <si>
    <t>20180409002661</t>
  </si>
  <si>
    <t>B1256</t>
  </si>
  <si>
    <t>20180408008298</t>
  </si>
  <si>
    <t>B3818</t>
  </si>
  <si>
    <t>20180409007103</t>
  </si>
  <si>
    <t>B4767</t>
  </si>
  <si>
    <t>20180410007184</t>
  </si>
  <si>
    <t>B3271</t>
  </si>
  <si>
    <t>20180409001839</t>
  </si>
  <si>
    <t>B297</t>
  </si>
  <si>
    <t>20180408002500</t>
  </si>
  <si>
    <t>B3380</t>
  </si>
  <si>
    <t>20180409002759</t>
  </si>
  <si>
    <t>B2281</t>
  </si>
  <si>
    <t>20180408014783</t>
  </si>
  <si>
    <t>B609</t>
  </si>
  <si>
    <t>20180408004289</t>
  </si>
  <si>
    <t>B2165</t>
  </si>
  <si>
    <t>20180408014085</t>
  </si>
  <si>
    <t>B106</t>
  </si>
  <si>
    <t>20180408001571</t>
  </si>
  <si>
    <t>B1693</t>
  </si>
  <si>
    <t>20180408011193</t>
  </si>
  <si>
    <t>B798</t>
  </si>
  <si>
    <t>20180408005475</t>
  </si>
  <si>
    <t>B868</t>
  </si>
  <si>
    <t>20180408005865</t>
  </si>
  <si>
    <t>B842</t>
  </si>
  <si>
    <t>20180408005703</t>
  </si>
  <si>
    <t>B3110</t>
  </si>
  <si>
    <t>20180409000390</t>
  </si>
  <si>
    <t>B4143</t>
  </si>
  <si>
    <t>20180409009847</t>
  </si>
  <si>
    <t>B980</t>
  </si>
  <si>
    <t>20180408006508</t>
  </si>
  <si>
    <t>B4488</t>
  </si>
  <si>
    <t>20180409013113</t>
  </si>
  <si>
    <t>B1413</t>
  </si>
  <si>
    <t>20180408009298</t>
  </si>
  <si>
    <t>B2653</t>
  </si>
  <si>
    <t>20180408017366</t>
  </si>
  <si>
    <t>B4213</t>
  </si>
  <si>
    <t>20180409010665</t>
  </si>
  <si>
    <t>B2791</t>
  </si>
  <si>
    <t>20180408018333</t>
  </si>
  <si>
    <t>B925</t>
  </si>
  <si>
    <t>20180408006235</t>
  </si>
  <si>
    <t>B4458</t>
  </si>
  <si>
    <t>20180409012898</t>
  </si>
  <si>
    <t>B1080</t>
  </si>
  <si>
    <t>20180408007163</t>
  </si>
  <si>
    <t>B5260</t>
  </si>
  <si>
    <t>20180410018894</t>
  </si>
  <si>
    <t>B2072</t>
  </si>
  <si>
    <t>20180408013437</t>
  </si>
  <si>
    <t>B3308</t>
  </si>
  <si>
    <t>20180409002133</t>
  </si>
  <si>
    <t>B2220</t>
  </si>
  <si>
    <t>20180408014390</t>
  </si>
  <si>
    <t>B5211</t>
  </si>
  <si>
    <t>20180410017877</t>
  </si>
  <si>
    <t>B2313</t>
  </si>
  <si>
    <t>20180408015020</t>
  </si>
  <si>
    <t>B1351</t>
  </si>
  <si>
    <t>20180408008893</t>
  </si>
  <si>
    <t>B162</t>
  </si>
  <si>
    <t>20180408001803</t>
  </si>
  <si>
    <t>B4120</t>
  </si>
  <si>
    <t>20180409009607</t>
  </si>
  <si>
    <t>B26</t>
  </si>
  <si>
    <t>20180408001188</t>
  </si>
  <si>
    <t>B1181</t>
  </si>
  <si>
    <t>20180408007779</t>
  </si>
  <si>
    <t>B1412</t>
  </si>
  <si>
    <t>20180408009296</t>
  </si>
  <si>
    <t>B5168</t>
  </si>
  <si>
    <t>20180410017025</t>
  </si>
  <si>
    <t>B1024</t>
  </si>
  <si>
    <t>20180408006729</t>
  </si>
  <si>
    <t>B1871</t>
  </si>
  <si>
    <t>20180408012287</t>
  </si>
  <si>
    <t>B4535</t>
  </si>
  <si>
    <t>20180410000097</t>
  </si>
  <si>
    <t>B3655</t>
  </si>
  <si>
    <t>20180409005478</t>
  </si>
  <si>
    <t>B2046</t>
  </si>
  <si>
    <t>20180408013305</t>
  </si>
  <si>
    <t>B3741</t>
  </si>
  <si>
    <t>20180409006417</t>
  </si>
  <si>
    <t>B157</t>
  </si>
  <si>
    <t>20180408001789</t>
  </si>
  <si>
    <t>B87</t>
  </si>
  <si>
    <t>20180408001448</t>
  </si>
  <si>
    <t>B2821</t>
  </si>
  <si>
    <t>20180408018577</t>
  </si>
  <si>
    <t>B1028</t>
  </si>
  <si>
    <t>20180408006806</t>
  </si>
  <si>
    <t>B3883</t>
  </si>
  <si>
    <t>20180409007531</t>
  </si>
  <si>
    <t>B3935</t>
  </si>
  <si>
    <t>20180409007908</t>
  </si>
  <si>
    <t>B21</t>
  </si>
  <si>
    <t>20180408001167</t>
  </si>
  <si>
    <t>B2099</t>
  </si>
  <si>
    <t>20180408013603</t>
  </si>
  <si>
    <t>B2887</t>
  </si>
  <si>
    <t>20180408018982</t>
  </si>
  <si>
    <t>B796</t>
  </si>
  <si>
    <t>20180408005471</t>
  </si>
  <si>
    <t>B301</t>
  </si>
  <si>
    <t>20180408002510</t>
  </si>
  <si>
    <t>B2991</t>
  </si>
  <si>
    <t>20180408019561</t>
  </si>
  <si>
    <t>B3890</t>
  </si>
  <si>
    <t>20180409007559</t>
  </si>
  <si>
    <t>B1264</t>
  </si>
  <si>
    <t>20180408008342</t>
  </si>
  <si>
    <t>B61</t>
  </si>
  <si>
    <t>20180408001347</t>
  </si>
  <si>
    <t>B12</t>
  </si>
  <si>
    <t>20180408001135</t>
  </si>
  <si>
    <t>B4795</t>
  </si>
  <si>
    <t>20180410008026</t>
  </si>
  <si>
    <t>B2883</t>
  </si>
  <si>
    <t>20180408018935</t>
  </si>
  <si>
    <t>B2900</t>
  </si>
  <si>
    <t>20180408019065</t>
  </si>
  <si>
    <t>B720</t>
  </si>
  <si>
    <t>20180408004988</t>
  </si>
  <si>
    <t>B2779</t>
  </si>
  <si>
    <t>20180408018236</t>
  </si>
  <si>
    <t>B5191</t>
  </si>
  <si>
    <t>20180410017480</t>
  </si>
  <si>
    <t>B3322</t>
  </si>
  <si>
    <t>20180409002254</t>
  </si>
  <si>
    <t>B2835</t>
  </si>
  <si>
    <t>20180408018631</t>
  </si>
  <si>
    <t>B5107</t>
  </si>
  <si>
    <t>20180410015993</t>
  </si>
  <si>
    <t>B2932</t>
  </si>
  <si>
    <t>20180408019250</t>
  </si>
  <si>
    <t>B1943</t>
  </si>
  <si>
    <t>20180408012745</t>
  </si>
  <si>
    <t>B4380</t>
  </si>
  <si>
    <t>20180409012086</t>
  </si>
  <si>
    <t>B2770</t>
  </si>
  <si>
    <t>20180408018185</t>
  </si>
  <si>
    <t>B2955</t>
  </si>
  <si>
    <t>20180408019392</t>
  </si>
  <si>
    <t>B4946</t>
  </si>
  <si>
    <t>20180410012531</t>
  </si>
  <si>
    <t>B1370</t>
  </si>
  <si>
    <t>20180408008996</t>
  </si>
  <si>
    <t>B473</t>
  </si>
  <si>
    <t>20180408003521</t>
  </si>
  <si>
    <t>B2223</t>
  </si>
  <si>
    <t>20180408014413</t>
  </si>
  <si>
    <t>B1067</t>
  </si>
  <si>
    <t>20180408007068</t>
  </si>
  <si>
    <t>B3723</t>
  </si>
  <si>
    <t>20180409006288</t>
  </si>
  <si>
    <t>B123</t>
  </si>
  <si>
    <t>20180408001672</t>
  </si>
  <si>
    <t>B3921</t>
  </si>
  <si>
    <t>20180409007772</t>
  </si>
  <si>
    <t>B2490</t>
  </si>
  <si>
    <t>20180408016206</t>
  </si>
  <si>
    <t>B3658</t>
  </si>
  <si>
    <t>20180409005519</t>
  </si>
  <si>
    <t>B3411</t>
  </si>
  <si>
    <t>20180409003063</t>
  </si>
  <si>
    <t>B371</t>
  </si>
  <si>
    <t>20180408002971</t>
  </si>
  <si>
    <t>B4899</t>
  </si>
  <si>
    <t>20180410011053</t>
  </si>
  <si>
    <t>B3481</t>
  </si>
  <si>
    <t>20180409003670</t>
  </si>
  <si>
    <t>B409</t>
  </si>
  <si>
    <t>20180408003158</t>
  </si>
  <si>
    <t>B3795</t>
  </si>
  <si>
    <t>20180409006855</t>
  </si>
  <si>
    <t>B277</t>
  </si>
  <si>
    <t>20180408002368</t>
  </si>
  <si>
    <t>B833</t>
  </si>
  <si>
    <t>20180408005660</t>
  </si>
  <si>
    <t>B3608</t>
  </si>
  <si>
    <t>20180409004942</t>
  </si>
  <si>
    <t>B4082</t>
  </si>
  <si>
    <t>20180409009251</t>
  </si>
  <si>
    <t>B3218</t>
  </si>
  <si>
    <t>20180409001339</t>
  </si>
  <si>
    <t>B5354</t>
  </si>
  <si>
    <t>20180410021101</t>
  </si>
  <si>
    <t>B2248</t>
  </si>
  <si>
    <t>20180408014566</t>
  </si>
  <si>
    <t>B1841</t>
  </si>
  <si>
    <t>20180408012114</t>
  </si>
  <si>
    <t>B2673</t>
  </si>
  <si>
    <t>20180408017475</t>
  </si>
  <si>
    <t>B4525</t>
  </si>
  <si>
    <t>20180409013458</t>
  </si>
  <si>
    <t>B464</t>
  </si>
  <si>
    <t>20180408003473</t>
  </si>
  <si>
    <t>B2703</t>
  </si>
  <si>
    <t>20180408017641</t>
  </si>
  <si>
    <t>B2240</t>
  </si>
  <si>
    <t>20180408014521</t>
  </si>
  <si>
    <t>B1016</t>
  </si>
  <si>
    <t>20180408006675</t>
  </si>
  <si>
    <t>B1145</t>
  </si>
  <si>
    <t>20180408007566</t>
  </si>
  <si>
    <t>B4247</t>
  </si>
  <si>
    <t>20180409010934</t>
  </si>
  <si>
    <t>B1441</t>
  </si>
  <si>
    <t>20180408009427</t>
  </si>
  <si>
    <t>B1102</t>
  </si>
  <si>
    <t>20180408007291</t>
  </si>
  <si>
    <t>B5404</t>
  </si>
  <si>
    <t>20180410021939</t>
  </si>
  <si>
    <t>B5022</t>
  </si>
  <si>
    <t>20180410014175</t>
  </si>
  <si>
    <t>B763</t>
  </si>
  <si>
    <t>20180408005282</t>
  </si>
  <si>
    <t>B2979</t>
  </si>
  <si>
    <t>20180408019502</t>
  </si>
  <si>
    <t>B4057</t>
  </si>
  <si>
    <t>20180409008985</t>
  </si>
  <si>
    <t>B2593</t>
  </si>
  <si>
    <t>20180408016966</t>
  </si>
  <si>
    <t>B2428</t>
  </si>
  <si>
    <t>20180408015784</t>
  </si>
  <si>
    <t>B5162</t>
  </si>
  <si>
    <t>20180410016978</t>
  </si>
  <si>
    <t>B2147</t>
  </si>
  <si>
    <t>20180408013964</t>
  </si>
  <si>
    <t>B1368</t>
  </si>
  <si>
    <t>20180408008990</t>
  </si>
  <si>
    <t>B698</t>
  </si>
  <si>
    <t>20180408004865</t>
  </si>
  <si>
    <t>B3476</t>
  </si>
  <si>
    <t>20180409003627</t>
  </si>
  <si>
    <t>B1944</t>
  </si>
  <si>
    <t>20180408012746</t>
  </si>
  <si>
    <t>B3187</t>
  </si>
  <si>
    <t>20180409001056</t>
  </si>
  <si>
    <t>B3084</t>
  </si>
  <si>
    <t>20180409000196</t>
  </si>
  <si>
    <t>B2690</t>
  </si>
  <si>
    <t>20180408017573</t>
  </si>
  <si>
    <t>B2668</t>
  </si>
  <si>
    <t>20180408017454</t>
  </si>
  <si>
    <t>B1182</t>
  </si>
  <si>
    <t>20180408007793</t>
  </si>
  <si>
    <t>B3157</t>
  </si>
  <si>
    <t>20180409000761</t>
  </si>
  <si>
    <t>B872</t>
  </si>
  <si>
    <t>20180408005885</t>
  </si>
  <si>
    <t>B4629</t>
  </si>
  <si>
    <t>20180410003397</t>
  </si>
  <si>
    <t>B39</t>
  </si>
  <si>
    <t>20180408001265</t>
  </si>
  <si>
    <t>B2735</t>
  </si>
  <si>
    <t>20180408017845</t>
  </si>
  <si>
    <t>B3170</t>
  </si>
  <si>
    <t>20180409000877</t>
  </si>
  <si>
    <t>B3697</t>
  </si>
  <si>
    <t>20180409005925</t>
  </si>
  <si>
    <t>B4359</t>
  </si>
  <si>
    <t>20180409011856</t>
  </si>
  <si>
    <t>B654</t>
  </si>
  <si>
    <t>20180408004573</t>
  </si>
  <si>
    <t>B1497</t>
  </si>
  <si>
    <t>20180408009847</t>
  </si>
  <si>
    <t>B1202</t>
  </si>
  <si>
    <t>20180408007932</t>
  </si>
  <si>
    <t>B2972</t>
  </si>
  <si>
    <t>20180408019483</t>
  </si>
  <si>
    <t>B1878</t>
  </si>
  <si>
    <t>20180408012332</t>
  </si>
  <si>
    <t>B1240</t>
  </si>
  <si>
    <t>20180408008208</t>
  </si>
  <si>
    <t>B4793</t>
  </si>
  <si>
    <t>20180410007917</t>
  </si>
  <si>
    <t>B3562</t>
  </si>
  <si>
    <t>20180409004391</t>
  </si>
  <si>
    <t>B1367</t>
  </si>
  <si>
    <t>20180408008981</t>
  </si>
  <si>
    <t>B259</t>
  </si>
  <si>
    <t>20180408002292</t>
  </si>
  <si>
    <t>B656</t>
  </si>
  <si>
    <t>20180408004585</t>
  </si>
  <si>
    <t>B1354</t>
  </si>
  <si>
    <t>20180408008915</t>
  </si>
  <si>
    <t>B4985</t>
  </si>
  <si>
    <t>20180410013419</t>
  </si>
  <si>
    <t>B5373</t>
  </si>
  <si>
    <t>20180410021534</t>
  </si>
  <si>
    <t>B1222</t>
  </si>
  <si>
    <t>20180408008066</t>
  </si>
  <si>
    <t>B211</t>
  </si>
  <si>
    <t>20180408002040</t>
  </si>
  <si>
    <t>B75</t>
  </si>
  <si>
    <t>20180408001404</t>
  </si>
  <si>
    <t>B3576</t>
  </si>
  <si>
    <t>20180409004581</t>
  </si>
  <si>
    <t>B1957</t>
  </si>
  <si>
    <t>20180408012810</t>
  </si>
  <si>
    <t>B2158</t>
  </si>
  <si>
    <t>20180408014036</t>
  </si>
  <si>
    <t>B2215</t>
  </si>
  <si>
    <t>20180408014374</t>
  </si>
  <si>
    <t>B4678</t>
  </si>
  <si>
    <t>20180410004632</t>
  </si>
  <si>
    <t>B1279</t>
  </si>
  <si>
    <t>20180408008444</t>
  </si>
  <si>
    <t>B4595</t>
  </si>
  <si>
    <t>20180410002179</t>
  </si>
  <si>
    <t>B5085</t>
  </si>
  <si>
    <t>20180410015496</t>
  </si>
  <si>
    <t>B664</t>
  </si>
  <si>
    <t>20180408004633</t>
  </si>
  <si>
    <t>B4074</t>
  </si>
  <si>
    <t>20180409009171</t>
  </si>
  <si>
    <t>B304</t>
  </si>
  <si>
    <t>20180408002514</t>
  </si>
  <si>
    <t>B5359</t>
  </si>
  <si>
    <t>20180410021271</t>
  </si>
  <si>
    <t>B1001</t>
  </si>
  <si>
    <t>20180408006607</t>
  </si>
  <si>
    <t>B407</t>
  </si>
  <si>
    <t>20180408003150</t>
  </si>
  <si>
    <t>B1894</t>
  </si>
  <si>
    <t>20180408012464</t>
  </si>
  <si>
    <t>B1554</t>
  </si>
  <si>
    <t>20180408010276</t>
  </si>
  <si>
    <t>B1083</t>
  </si>
  <si>
    <t>20180408007182</t>
  </si>
  <si>
    <t>B1879</t>
  </si>
  <si>
    <t>20180408012336</t>
  </si>
  <si>
    <t>B4198</t>
  </si>
  <si>
    <t>20180409010581</t>
  </si>
  <si>
    <t>B410</t>
  </si>
  <si>
    <t>20180408003161</t>
  </si>
  <si>
    <t>B4162</t>
  </si>
  <si>
    <t>20180409010100</t>
  </si>
  <si>
    <t>B2939</t>
  </si>
  <si>
    <t>20180408019293</t>
  </si>
  <si>
    <t>B1173</t>
  </si>
  <si>
    <t>20180408007722</t>
  </si>
  <si>
    <t>B4976</t>
  </si>
  <si>
    <t>20180410013208</t>
  </si>
  <si>
    <t>B1444</t>
  </si>
  <si>
    <t>20180408009445</t>
  </si>
  <si>
    <t>B379</t>
  </si>
  <si>
    <t>20180408003016</t>
  </si>
  <si>
    <t>B4604</t>
  </si>
  <si>
    <t>20180410002478</t>
  </si>
  <si>
    <t>B2697</t>
  </si>
  <si>
    <t>20180408017612</t>
  </si>
  <si>
    <t>B517</t>
  </si>
  <si>
    <t>20180408003717</t>
  </si>
  <si>
    <t>B1714</t>
  </si>
  <si>
    <t>20180408011309</t>
  </si>
  <si>
    <t>B2326</t>
  </si>
  <si>
    <t>20180408015101</t>
  </si>
  <si>
    <t>B4250</t>
  </si>
  <si>
    <t>20180409010950</t>
  </si>
  <si>
    <t>B2451</t>
  </si>
  <si>
    <t>20180408015959</t>
  </si>
  <si>
    <t>B2795</t>
  </si>
  <si>
    <t>20180408018372</t>
  </si>
  <si>
    <t>B563</t>
  </si>
  <si>
    <t>20180408003957</t>
  </si>
  <si>
    <t>B1542</t>
  </si>
  <si>
    <t>20180408010186</t>
  </si>
  <si>
    <t>B1629</t>
  </si>
  <si>
    <t>20180408010688</t>
  </si>
  <si>
    <t>B808</t>
  </si>
  <si>
    <t>20180408005534</t>
  </si>
  <si>
    <t>B56</t>
  </si>
  <si>
    <t>20180408001329</t>
  </si>
  <si>
    <t>B567</t>
  </si>
  <si>
    <t>20180408003985</t>
  </si>
  <si>
    <t>B2091</t>
  </si>
  <si>
    <t>20180408013545</t>
  </si>
  <si>
    <t>B4798</t>
  </si>
  <si>
    <t>20180410008069</t>
  </si>
  <si>
    <t>B1788</t>
  </si>
  <si>
    <t>20180408011826</t>
  </si>
  <si>
    <t>B2444</t>
  </si>
  <si>
    <t>20180408015906</t>
  </si>
  <si>
    <t>B3485</t>
  </si>
  <si>
    <t>20180409003694</t>
  </si>
  <si>
    <t>B1794</t>
  </si>
  <si>
    <t>20180408011861</t>
  </si>
  <si>
    <t>B771</t>
  </si>
  <si>
    <t>20180408005344</t>
  </si>
  <si>
    <t>B411</t>
  </si>
  <si>
    <t>20180408003162</t>
  </si>
  <si>
    <t>B803</t>
  </si>
  <si>
    <t>20180408005512</t>
  </si>
  <si>
    <t>B4971</t>
  </si>
  <si>
    <t>20180410013164</t>
  </si>
  <si>
    <t>B1523</t>
  </si>
  <si>
    <t>20180408010050</t>
  </si>
  <si>
    <t>B1272</t>
  </si>
  <si>
    <t>20180408008403</t>
  </si>
  <si>
    <t>B2761</t>
  </si>
  <si>
    <t>20180408018130</t>
  </si>
  <si>
    <t>B1814</t>
  </si>
  <si>
    <t>20180408011972</t>
  </si>
  <si>
    <t>B1769</t>
  </si>
  <si>
    <t>20180408011709</t>
  </si>
  <si>
    <t>B2837</t>
  </si>
  <si>
    <t>20180408018636</t>
  </si>
  <si>
    <t>B1362</t>
  </si>
  <si>
    <t>20180408008952</t>
  </si>
  <si>
    <t>B5321</t>
  </si>
  <si>
    <t>20180410020361</t>
  </si>
  <si>
    <t>B787</t>
  </si>
  <si>
    <t>20180408005435</t>
  </si>
  <si>
    <t>B4522</t>
  </si>
  <si>
    <t>20180409013419</t>
  </si>
  <si>
    <t>B253</t>
  </si>
  <si>
    <t>20180408002259</t>
  </si>
  <si>
    <t>B4100</t>
  </si>
  <si>
    <t>20180409009438</t>
  </si>
  <si>
    <t>B2325</t>
  </si>
  <si>
    <t>20180408015099</t>
  </si>
  <si>
    <t>B4084</t>
  </si>
  <si>
    <t>20180409009274</t>
  </si>
  <si>
    <t>B2404</t>
  </si>
  <si>
    <t>20180408015627</t>
  </si>
  <si>
    <t>B2758</t>
  </si>
  <si>
    <t>20180408018108</t>
  </si>
  <si>
    <t>B3205</t>
  </si>
  <si>
    <t>20180409001210</t>
  </si>
  <si>
    <t>B4244</t>
  </si>
  <si>
    <t>20180409010909</t>
  </si>
  <si>
    <t>B1602</t>
  </si>
  <si>
    <t>20180408010582</t>
  </si>
  <si>
    <t>B3621</t>
  </si>
  <si>
    <t>20180409005129</t>
  </si>
  <si>
    <t>B2378</t>
  </si>
  <si>
    <t>20180408015437</t>
  </si>
  <si>
    <t>B3106</t>
  </si>
  <si>
    <t>20180409000365</t>
  </si>
  <si>
    <t>B2944</t>
  </si>
  <si>
    <t>20180408019305</t>
  </si>
  <si>
    <t>B4668</t>
  </si>
  <si>
    <t>20180410004490</t>
  </si>
  <si>
    <t>B3385</t>
  </si>
  <si>
    <t>20180409002779</t>
  </si>
  <si>
    <t>B74</t>
  </si>
  <si>
    <t>20180408001402</t>
  </si>
  <si>
    <t>B3343</t>
  </si>
  <si>
    <t>20180409002426</t>
  </si>
  <si>
    <t>B778</t>
  </si>
  <si>
    <t>20180408005385</t>
  </si>
  <si>
    <t>B2817</t>
  </si>
  <si>
    <t>20180408018529</t>
  </si>
  <si>
    <t>B5102</t>
  </si>
  <si>
    <t>20180410015873</t>
  </si>
  <si>
    <t>B3259</t>
  </si>
  <si>
    <t>20180409001759</t>
  </si>
  <si>
    <t>B3966</t>
  </si>
  <si>
    <t>20180409008158</t>
  </si>
  <si>
    <t>B2529</t>
  </si>
  <si>
    <t>20180408016448</t>
  </si>
  <si>
    <t>B417</t>
  </si>
  <si>
    <t>20180408003210</t>
  </si>
  <si>
    <t>B1940</t>
  </si>
  <si>
    <t>20180408012731</t>
  </si>
  <si>
    <t>B3554</t>
  </si>
  <si>
    <t>20180409004306</t>
  </si>
  <si>
    <t>B2493</t>
  </si>
  <si>
    <t>20180408016224</t>
  </si>
  <si>
    <t>B5021</t>
  </si>
  <si>
    <t>20180410014161</t>
  </si>
  <si>
    <t>B3201</t>
  </si>
  <si>
    <t>20180409001154</t>
  </si>
  <si>
    <t>B5117</t>
  </si>
  <si>
    <t>20180410016187</t>
  </si>
  <si>
    <t>B2763</t>
  </si>
  <si>
    <t>20180408018148</t>
  </si>
  <si>
    <t>B1273</t>
  </si>
  <si>
    <t>20180408008408</t>
  </si>
  <si>
    <t>B4407</t>
  </si>
  <si>
    <t>20180409012333</t>
  </si>
  <si>
    <t>B2177</t>
  </si>
  <si>
    <t>20180408014161</t>
  </si>
  <si>
    <t>B2358</t>
  </si>
  <si>
    <t>20180408015311</t>
  </si>
  <si>
    <t>B3350</t>
  </si>
  <si>
    <t>20180409002475</t>
  </si>
  <si>
    <t>B2969</t>
  </si>
  <si>
    <t>20180408019455</t>
  </si>
  <si>
    <t>B3991</t>
  </si>
  <si>
    <t>20180409008434</t>
  </si>
  <si>
    <t>B2507</t>
  </si>
  <si>
    <t>20180408016311</t>
  </si>
  <si>
    <t>B270</t>
  </si>
  <si>
    <t>20180408002331</t>
  </si>
  <si>
    <t>B835</t>
  </si>
  <si>
    <t>20180408005675</t>
  </si>
  <si>
    <t>B3501</t>
  </si>
  <si>
    <t>20180409003772</t>
  </si>
  <si>
    <t>B2159</t>
  </si>
  <si>
    <t>20180408014037</t>
  </si>
  <si>
    <t>B3863</t>
  </si>
  <si>
    <t>20180409007424</t>
  </si>
  <si>
    <t>B76</t>
  </si>
  <si>
    <t>20180408001406</t>
  </si>
  <si>
    <t>B2019</t>
  </si>
  <si>
    <t>20180408013173</t>
  </si>
  <si>
    <t>B2191</t>
  </si>
  <si>
    <t>20180408014225</t>
  </si>
  <si>
    <t>B586</t>
  </si>
  <si>
    <t>20180408004125</t>
  </si>
  <si>
    <t>B1104</t>
  </si>
  <si>
    <t>20180408007296</t>
  </si>
  <si>
    <t>B2528</t>
  </si>
  <si>
    <t>20180408016442</t>
  </si>
  <si>
    <t>B4464</t>
  </si>
  <si>
    <t>20180409012958</t>
  </si>
  <si>
    <t>B228</t>
  </si>
  <si>
    <t>20180408002135</t>
  </si>
  <si>
    <t>B2098</t>
  </si>
  <si>
    <t>20180408013601</t>
  </si>
  <si>
    <t>B890</t>
  </si>
  <si>
    <t>20180408006010</t>
  </si>
  <si>
    <t>B4584</t>
  </si>
  <si>
    <t>20180410001737</t>
  </si>
  <si>
    <t>B3440</t>
  </si>
  <si>
    <t>20180409003323</t>
  </si>
  <si>
    <t>B1645</t>
  </si>
  <si>
    <t>20180408010847</t>
  </si>
  <si>
    <t>B3280</t>
  </si>
  <si>
    <t>20180409001926</t>
  </si>
  <si>
    <t>B1671</t>
  </si>
  <si>
    <t>20180408010994</t>
  </si>
  <si>
    <t>B5205</t>
  </si>
  <si>
    <t>20180410017780</t>
  </si>
  <si>
    <t>B3021</t>
  </si>
  <si>
    <t>20180408019794</t>
  </si>
  <si>
    <t>B1724</t>
  </si>
  <si>
    <t>20180408011395</t>
  </si>
  <si>
    <t>B823</t>
  </si>
  <si>
    <t>20180408005606</t>
  </si>
  <si>
    <t>B295</t>
  </si>
  <si>
    <t>20180408002482</t>
  </si>
  <si>
    <t>B840</t>
  </si>
  <si>
    <t>20180408005699</t>
  </si>
  <si>
    <t>B5074</t>
  </si>
  <si>
    <t>20180410015281</t>
  </si>
  <si>
    <t>B882</t>
  </si>
  <si>
    <t>20180408005966</t>
  </si>
  <si>
    <t>B114</t>
  </si>
  <si>
    <t>20180408001623</t>
  </si>
  <si>
    <t>B3943</t>
  </si>
  <si>
    <t>20180409007984</t>
  </si>
  <si>
    <t>B5362</t>
  </si>
  <si>
    <t>20180410021290</t>
  </si>
  <si>
    <t>B4987</t>
  </si>
  <si>
    <t>20180410013450</t>
  </si>
  <si>
    <t>B1022</t>
  </si>
  <si>
    <t>20180408006714</t>
  </si>
  <si>
    <t>B147</t>
  </si>
  <si>
    <t>20180408001755</t>
  </si>
  <si>
    <t>B610</t>
  </si>
  <si>
    <t>20180408004290</t>
  </si>
  <si>
    <t>B5241</t>
  </si>
  <si>
    <t>20180410018609</t>
  </si>
  <si>
    <t>B4206</t>
  </si>
  <si>
    <t>20180409010624</t>
  </si>
  <si>
    <t>B3497</t>
  </si>
  <si>
    <t>20180409003763</t>
  </si>
  <si>
    <t>B907</t>
  </si>
  <si>
    <t>20180408006121</t>
  </si>
  <si>
    <t>B4388</t>
  </si>
  <si>
    <t>20180409012167</t>
  </si>
  <si>
    <t>B1409</t>
  </si>
  <si>
    <t>20180408009292</t>
  </si>
  <si>
    <t>B4897</t>
  </si>
  <si>
    <t>20180410011035</t>
  </si>
  <si>
    <t>B1399</t>
  </si>
  <si>
    <t>20180408009232</t>
  </si>
  <si>
    <t>B1282</t>
  </si>
  <si>
    <t>20180408008460</t>
  </si>
  <si>
    <t>B109</t>
  </si>
  <si>
    <t>20180408001597</t>
  </si>
  <si>
    <t>B191</t>
  </si>
  <si>
    <t>20180408001961</t>
  </si>
  <si>
    <t>B430</t>
  </si>
  <si>
    <t>20180408003306</t>
  </si>
  <si>
    <t>B4843</t>
  </si>
  <si>
    <t>20180410009516</t>
  </si>
  <si>
    <t>B3297</t>
  </si>
  <si>
    <t>20180409002064</t>
  </si>
  <si>
    <t>B4376</t>
  </si>
  <si>
    <t>20180409012054</t>
  </si>
  <si>
    <t>B1709</t>
  </si>
  <si>
    <t>20180408011282</t>
  </si>
  <si>
    <t>B4701</t>
  </si>
  <si>
    <t>20180410005202</t>
  </si>
  <si>
    <t>B2953</t>
  </si>
  <si>
    <t>20180408019387</t>
  </si>
  <si>
    <t>B3275</t>
  </si>
  <si>
    <t>20180409001866</t>
  </si>
  <si>
    <t>B5377</t>
  </si>
  <si>
    <t>20180410021574</t>
  </si>
  <si>
    <t>B5153</t>
  </si>
  <si>
    <t>20180410016740</t>
  </si>
  <si>
    <t>B2688</t>
  </si>
  <si>
    <t>20180408017561</t>
  </si>
  <si>
    <t>B736</t>
  </si>
  <si>
    <t>20180408005141</t>
  </si>
  <si>
    <t>B4152</t>
  </si>
  <si>
    <t>20180409010019</t>
  </si>
  <si>
    <t>B3370</t>
  </si>
  <si>
    <t>20180409002646</t>
  </si>
  <si>
    <t>B5095</t>
  </si>
  <si>
    <t>20180410015783</t>
  </si>
  <si>
    <t>B927</t>
  </si>
  <si>
    <t>20180408006264</t>
  </si>
  <si>
    <t>B3773</t>
  </si>
  <si>
    <t>20180409006676</t>
  </si>
  <si>
    <t>B3688</t>
  </si>
  <si>
    <t>20180409005829</t>
  </si>
  <si>
    <t>B1057</t>
  </si>
  <si>
    <t>20180408006994</t>
  </si>
  <si>
    <t>B57</t>
  </si>
  <si>
    <t>20180408001336</t>
  </si>
  <si>
    <t>B419</t>
  </si>
  <si>
    <t>20180408003220</t>
  </si>
  <si>
    <t>B3630</t>
  </si>
  <si>
    <t>20180409005223</t>
  </si>
  <si>
    <t>B5442</t>
  </si>
  <si>
    <t>20180410022834</t>
  </si>
  <si>
    <t>B1890</t>
  </si>
  <si>
    <t>20180408012451</t>
  </si>
  <si>
    <t>B3979</t>
  </si>
  <si>
    <t>20180409008301</t>
  </si>
  <si>
    <t>B2570</t>
  </si>
  <si>
    <t>20180408016825</t>
  </si>
  <si>
    <t>B599</t>
  </si>
  <si>
    <t>20180408004230</t>
  </si>
  <si>
    <t>B3880</t>
  </si>
  <si>
    <t>20180409007514</t>
  </si>
  <si>
    <t>B967</t>
  </si>
  <si>
    <t>20180408006439</t>
  </si>
  <si>
    <t>B1799</t>
  </si>
  <si>
    <t>20180408011871</t>
  </si>
  <si>
    <t>B3410</t>
  </si>
  <si>
    <t>20180409003059</t>
  </si>
  <si>
    <t>B3061</t>
  </si>
  <si>
    <t>20180408020019</t>
  </si>
  <si>
    <t>B365</t>
  </si>
  <si>
    <t>20180408002926</t>
  </si>
  <si>
    <t>B2743</t>
  </si>
  <si>
    <t>20180408017924</t>
  </si>
  <si>
    <t>B1482</t>
  </si>
  <si>
    <t>20180408009757</t>
  </si>
  <si>
    <t>B3223</t>
  </si>
  <si>
    <t>20180409001447</t>
  </si>
  <si>
    <t>B731</t>
  </si>
  <si>
    <t>20180408005119</t>
  </si>
  <si>
    <t>B1917</t>
  </si>
  <si>
    <t>20180408012603</t>
  </si>
  <si>
    <t>B3958</t>
  </si>
  <si>
    <t>20180409008123</t>
  </si>
  <si>
    <t>B3891</t>
  </si>
  <si>
    <t>20180409007564</t>
  </si>
  <si>
    <t>B4476</t>
  </si>
  <si>
    <t>20180409013030</t>
  </si>
  <si>
    <t>B1740</t>
  </si>
  <si>
    <t>20180408011520</t>
  </si>
  <si>
    <t>B3798</t>
  </si>
  <si>
    <t>20180409006863</t>
  </si>
  <si>
    <t>B308</t>
  </si>
  <si>
    <t>20180408002540</t>
  </si>
  <si>
    <t>B3732</t>
  </si>
  <si>
    <t>20180409006354</t>
  </si>
  <si>
    <t>B965</t>
  </si>
  <si>
    <t>20180408006419</t>
  </si>
  <si>
    <t>B4356</t>
  </si>
  <si>
    <t>20180409011827</t>
  </si>
  <si>
    <t>B4845</t>
  </si>
  <si>
    <t>20180410009523</t>
  </si>
  <si>
    <t>B523</t>
  </si>
  <si>
    <t>20180408003740</t>
  </si>
  <si>
    <t>B4705</t>
  </si>
  <si>
    <t>20180410005261</t>
  </si>
  <si>
    <t>B4782</t>
  </si>
  <si>
    <t>20180410007566</t>
  </si>
  <si>
    <t>B1308</t>
  </si>
  <si>
    <t>20180408008641</t>
  </si>
  <si>
    <t>B3426</t>
  </si>
  <si>
    <t>20180409003161</t>
  </si>
  <si>
    <t>B3825</t>
  </si>
  <si>
    <t>20180409007150</t>
  </si>
  <si>
    <t>B4685</t>
  </si>
  <si>
    <t>20180410004780</t>
  </si>
  <si>
    <t>B5004</t>
  </si>
  <si>
    <t>20180410013862</t>
  </si>
  <si>
    <t>B1154</t>
  </si>
  <si>
    <t>20180408007605</t>
  </si>
  <si>
    <t>B5152</t>
  </si>
  <si>
    <t>20180410016720</t>
  </si>
  <si>
    <t>B1802</t>
  </si>
  <si>
    <t>20180408011910</t>
  </si>
  <si>
    <t>B555</t>
  </si>
  <si>
    <t>20180408003927</t>
  </si>
  <si>
    <t>B615</t>
  </si>
  <si>
    <t>20180408004323</t>
  </si>
  <si>
    <t>B4504</t>
  </si>
  <si>
    <t>20180409013220</t>
  </si>
  <si>
    <t>B2349</t>
  </si>
  <si>
    <t>20180408015233</t>
  </si>
  <si>
    <t>B4027</t>
  </si>
  <si>
    <t>20180409008689</t>
  </si>
  <si>
    <t>B2417</t>
  </si>
  <si>
    <t>20180408015719</t>
  </si>
  <si>
    <t>B2297</t>
  </si>
  <si>
    <t>20180408014900</t>
  </si>
  <si>
    <t>B1541</t>
  </si>
  <si>
    <t>20180408010177</t>
  </si>
  <si>
    <t>B3622</t>
  </si>
  <si>
    <t>20180409005145</t>
  </si>
  <si>
    <t>B85</t>
  </si>
  <si>
    <t>20180408001440</t>
  </si>
  <si>
    <t>B5147</t>
  </si>
  <si>
    <t>20180410016632</t>
  </si>
  <si>
    <t>B2253</t>
  </si>
  <si>
    <t>20180408014593</t>
  </si>
  <si>
    <t>B261</t>
  </si>
  <si>
    <t>20180408002303</t>
  </si>
  <si>
    <t>B1575</t>
  </si>
  <si>
    <t>20180408010432</t>
  </si>
  <si>
    <t>B4332</t>
  </si>
  <si>
    <t>20180409011652</t>
  </si>
  <si>
    <t>B1819</t>
  </si>
  <si>
    <t>20180408011997</t>
  </si>
  <si>
    <t>B2450</t>
  </si>
  <si>
    <t>20180408015954</t>
  </si>
  <si>
    <t>B2917</t>
  </si>
  <si>
    <t>20180408019188</t>
  </si>
  <si>
    <t>B4533</t>
  </si>
  <si>
    <t>20180409013524</t>
  </si>
  <si>
    <t>B1598</t>
  </si>
  <si>
    <t>20180408010565</t>
  </si>
  <si>
    <t>B5100</t>
  </si>
  <si>
    <t>20180410015862</t>
  </si>
  <si>
    <t>B3209</t>
  </si>
  <si>
    <t>20180409001249</t>
  </si>
  <si>
    <t>B1125</t>
  </si>
  <si>
    <t>20180408007451</t>
  </si>
  <si>
    <t>B2110</t>
  </si>
  <si>
    <t>20180408013682</t>
  </si>
  <si>
    <t>B3074</t>
  </si>
  <si>
    <t>20180409000100</t>
  </si>
  <si>
    <t>B1956</t>
  </si>
  <si>
    <t>20180408012809</t>
  </si>
  <si>
    <t>B2896</t>
  </si>
  <si>
    <t>20180408019034</t>
  </si>
  <si>
    <t>B1682</t>
  </si>
  <si>
    <t>20180408011124</t>
  </si>
  <si>
    <t>B5101</t>
  </si>
  <si>
    <t>20180410015871</t>
  </si>
  <si>
    <t>B4807</t>
  </si>
  <si>
    <t>20180410008483</t>
  </si>
  <si>
    <t>B1092</t>
  </si>
  <si>
    <t>20180408007235</t>
  </si>
  <si>
    <t>B2701</t>
  </si>
  <si>
    <t>20180408017637</t>
  </si>
  <si>
    <t>B3359</t>
  </si>
  <si>
    <t>20180409002556</t>
  </si>
  <si>
    <t>B355</t>
  </si>
  <si>
    <t>20180408002896</t>
  </si>
  <si>
    <t>B3679</t>
  </si>
  <si>
    <t>20180409005723</t>
  </si>
  <si>
    <t>B1725</t>
  </si>
  <si>
    <t>20180408011398</t>
  </si>
  <si>
    <t>B624</t>
  </si>
  <si>
    <t>20180408004409</t>
  </si>
  <si>
    <t>B869</t>
  </si>
  <si>
    <t>20180408005877</t>
  </si>
  <si>
    <t>B4728</t>
  </si>
  <si>
    <t>20180410006168</t>
  </si>
  <si>
    <t>B3779</t>
  </si>
  <si>
    <t>20180409006706</t>
  </si>
  <si>
    <t>B93</t>
  </si>
  <si>
    <t>20180408001504</t>
  </si>
  <si>
    <t>B5187</t>
  </si>
  <si>
    <t>20180410017444</t>
  </si>
  <si>
    <t>B1621</t>
  </si>
  <si>
    <t>20180408010648</t>
  </si>
  <si>
    <t>B5284</t>
  </si>
  <si>
    <t>20180410019469</t>
  </si>
  <si>
    <t>B1728</t>
  </si>
  <si>
    <t>20180408011443</t>
  </si>
  <si>
    <t>B1098</t>
  </si>
  <si>
    <t>20180408007280</t>
  </si>
  <si>
    <t>B1657</t>
  </si>
  <si>
    <t>20180408010934</t>
  </si>
  <si>
    <t>B3526</t>
  </si>
  <si>
    <t>20180409003975</t>
  </si>
  <si>
    <t>B50</t>
  </si>
  <si>
    <t>20180408001301</t>
  </si>
  <si>
    <t>B4684</t>
  </si>
  <si>
    <t>20180410004775</t>
  </si>
  <si>
    <t>B5425</t>
  </si>
  <si>
    <t>20180410022502</t>
  </si>
  <si>
    <t>B3829</t>
  </si>
  <si>
    <t>20180409007193</t>
  </si>
  <si>
    <t>B2949</t>
  </si>
  <si>
    <t>20180408019323</t>
  </si>
  <si>
    <t>B2755</t>
  </si>
  <si>
    <t>20180408018090</t>
  </si>
  <si>
    <t>B5324</t>
  </si>
  <si>
    <t>20180410020406</t>
  </si>
  <si>
    <t>B398</t>
  </si>
  <si>
    <t>20180408003105</t>
  </si>
  <si>
    <t>B639</t>
  </si>
  <si>
    <t>20180408004501</t>
  </si>
  <si>
    <t>B4076</t>
  </si>
  <si>
    <t>20180409009179</t>
  </si>
  <si>
    <t>B1447</t>
  </si>
  <si>
    <t>20180408009465</t>
  </si>
  <si>
    <t>B4980</t>
  </si>
  <si>
    <t>20180410013281</t>
  </si>
  <si>
    <t>B4363</t>
  </si>
  <si>
    <t>20180409011920</t>
  </si>
  <si>
    <t>B2916</t>
  </si>
  <si>
    <t>20180408019176</t>
  </si>
  <si>
    <t>B30</t>
  </si>
  <si>
    <t>20180408001215</t>
  </si>
  <si>
    <t>B923</t>
  </si>
  <si>
    <t>20180408006229</t>
  </si>
  <si>
    <t>B1108</t>
  </si>
  <si>
    <t>20180408007312</t>
  </si>
  <si>
    <t>B2655</t>
  </si>
  <si>
    <t>20180408017374</t>
  </si>
  <si>
    <t>B526</t>
  </si>
  <si>
    <t>20180408003752</t>
  </si>
  <si>
    <t>B5294</t>
  </si>
  <si>
    <t>20180410019663</t>
  </si>
  <si>
    <t>B3435</t>
  </si>
  <si>
    <t>20180409003286</t>
  </si>
  <si>
    <t>B2040</t>
  </si>
  <si>
    <t>20180408013279</t>
  </si>
  <si>
    <t>B682</t>
  </si>
  <si>
    <t>20180408004760</t>
  </si>
  <si>
    <t>B2875</t>
  </si>
  <si>
    <t>20180408018849</t>
  </si>
  <si>
    <t>B2457</t>
  </si>
  <si>
    <t>20180408016000</t>
  </si>
  <si>
    <t>B3282</t>
  </si>
  <si>
    <t>20180409001934</t>
  </si>
  <si>
    <t>B1227</t>
  </si>
  <si>
    <t>20180408008117</t>
  </si>
  <si>
    <t>B3230</t>
  </si>
  <si>
    <t>20180409001518</t>
  </si>
  <si>
    <t>B1716</t>
  </si>
  <si>
    <t>20180408011311</t>
  </si>
  <si>
    <t>B5401</t>
  </si>
  <si>
    <t>20180410021911</t>
  </si>
  <si>
    <t>B694</t>
  </si>
  <si>
    <t>20180408004840</t>
  </si>
  <si>
    <t>B2879</t>
  </si>
  <si>
    <t>20180408018905</t>
  </si>
  <si>
    <t>B1756</t>
  </si>
  <si>
    <t>20180408011616</t>
  </si>
  <si>
    <t>B2285</t>
  </si>
  <si>
    <t>20180408014815</t>
  </si>
  <si>
    <t>B651</t>
  </si>
  <si>
    <t>20180408004564</t>
  </si>
  <si>
    <t>B3180</t>
  </si>
  <si>
    <t>20180409001010</t>
  </si>
  <si>
    <t>B2929</t>
  </si>
  <si>
    <t>20180408019239</t>
  </si>
  <si>
    <t>B4601</t>
  </si>
  <si>
    <t>20180410002402</t>
  </si>
  <si>
    <t>B2934</t>
  </si>
  <si>
    <t>20180408019261</t>
  </si>
  <si>
    <t>B146</t>
  </si>
  <si>
    <t>20180408001754</t>
  </si>
  <si>
    <t>B3961</t>
  </si>
  <si>
    <t>20180409008146</t>
  </si>
  <si>
    <t>B1093</t>
  </si>
  <si>
    <t>20180408007240</t>
  </si>
  <si>
    <t>B3964</t>
  </si>
  <si>
    <t>20180409008151</t>
  </si>
  <si>
    <t>B1755</t>
  </si>
  <si>
    <t>20180408011610</t>
  </si>
  <si>
    <t>B183</t>
  </si>
  <si>
    <t>20180408001910</t>
  </si>
  <si>
    <t>B866</t>
  </si>
  <si>
    <t>20180408005851</t>
  </si>
  <si>
    <t>B1250</t>
  </si>
  <si>
    <t>20180408008265</t>
  </si>
  <si>
    <t>B3207</t>
  </si>
  <si>
    <t>20180409001223</t>
  </si>
  <si>
    <t>B413</t>
  </si>
  <si>
    <t>20180408003171</t>
  </si>
  <si>
    <t>B4576</t>
  </si>
  <si>
    <t>20180410001409</t>
  </si>
  <si>
    <t>B387</t>
  </si>
  <si>
    <t>20180408003064</t>
  </si>
  <si>
    <t>B2409</t>
  </si>
  <si>
    <t>20180408015678</t>
  </si>
  <si>
    <t>B2515</t>
  </si>
  <si>
    <t>20180408016388</t>
  </si>
  <si>
    <t>B4829</t>
  </si>
  <si>
    <t>20180410009122</t>
  </si>
  <si>
    <t>B5172</t>
  </si>
  <si>
    <t>20180410017153</t>
  </si>
  <si>
    <t>B3166</t>
  </si>
  <si>
    <t>20180409000841</t>
  </si>
  <si>
    <t>B1336</t>
  </si>
  <si>
    <t>20180408008815</t>
  </si>
  <si>
    <t>B1134</t>
  </si>
  <si>
    <t>20180408007507</t>
  </si>
  <si>
    <t>B587</t>
  </si>
  <si>
    <t>20180408004134</t>
  </si>
  <si>
    <t>B1386</t>
  </si>
  <si>
    <t>20180408009143</t>
  </si>
  <si>
    <t>B3292</t>
  </si>
  <si>
    <t>20180409002015</t>
  </si>
  <si>
    <t>B4109</t>
  </si>
  <si>
    <t>20180409009506</t>
  </si>
  <si>
    <t>B108</t>
  </si>
  <si>
    <t>20180408001575</t>
  </si>
  <si>
    <t>B2724</t>
  </si>
  <si>
    <t>20180408017774</t>
  </si>
  <si>
    <t>B1004</t>
  </si>
  <si>
    <t>20180408006613</t>
  </si>
  <si>
    <t>B759</t>
  </si>
  <si>
    <t>20180408005263</t>
  </si>
  <si>
    <t>B3917</t>
  </si>
  <si>
    <t>20180409007762</t>
  </si>
  <si>
    <t>B1349</t>
  </si>
  <si>
    <t>20180408008885</t>
  </si>
  <si>
    <t>B3269</t>
  </si>
  <si>
    <t>20180409001823</t>
  </si>
  <si>
    <t>B995</t>
  </si>
  <si>
    <t>20180408006584</t>
  </si>
  <si>
    <t>B1052</t>
  </si>
  <si>
    <t>20180408006902</t>
  </si>
  <si>
    <t>B1334</t>
  </si>
  <si>
    <t>20180408008804</t>
  </si>
  <si>
    <t>B1785</t>
  </si>
  <si>
    <t>20180408011810</t>
  </si>
  <si>
    <t>B3817</t>
  </si>
  <si>
    <t>20180409007093</t>
  </si>
  <si>
    <t>B602</t>
  </si>
  <si>
    <t>20180408004243</t>
  </si>
  <si>
    <t>B1662</t>
  </si>
  <si>
    <t>20180408010969</t>
  </si>
  <si>
    <t>B4907</t>
  </si>
  <si>
    <t>20180410011178</t>
  </si>
  <si>
    <t>B2456</t>
  </si>
  <si>
    <t>20180408015994</t>
  </si>
  <si>
    <t>B2786</t>
  </si>
  <si>
    <t>20180408018301</t>
  </si>
  <si>
    <t>B2741</t>
  </si>
  <si>
    <t>20180408017902</t>
  </si>
  <si>
    <t>B1778</t>
  </si>
  <si>
    <t>20180408011748</t>
  </si>
  <si>
    <t>B2234</t>
  </si>
  <si>
    <t>20180408014457</t>
  </si>
  <si>
    <t>B241</t>
  </si>
  <si>
    <t>20180408002179</t>
  </si>
  <si>
    <t>B1920</t>
  </si>
  <si>
    <t>20180408012631</t>
  </si>
  <si>
    <t>B4961</t>
  </si>
  <si>
    <t>20180410012871</t>
  </si>
  <si>
    <t>B4618</t>
  </si>
  <si>
    <t>20180410002906</t>
  </si>
  <si>
    <t>B386</t>
  </si>
  <si>
    <t>20180408003056</t>
  </si>
  <si>
    <t>B834</t>
  </si>
  <si>
    <t>20180408005672</t>
  </si>
  <si>
    <t>B3237</t>
  </si>
  <si>
    <t>20180409001554</t>
  </si>
  <si>
    <t>B2238</t>
  </si>
  <si>
    <t>20180408014504</t>
  </si>
  <si>
    <t>B2431</t>
  </si>
  <si>
    <t>20180408015819</t>
  </si>
  <si>
    <t>B1590</t>
  </si>
  <si>
    <t>20180408010519</t>
  </si>
  <si>
    <t>B1868</t>
  </si>
  <si>
    <t>20180408012261</t>
  </si>
  <si>
    <t>B3694</t>
  </si>
  <si>
    <t>20180409005880</t>
  </si>
  <si>
    <t>B53</t>
  </si>
  <si>
    <t>20180408001309</t>
  </si>
  <si>
    <t>B949</t>
  </si>
  <si>
    <t>20180408006353</t>
  </si>
  <si>
    <t>B4841</t>
  </si>
  <si>
    <t>20180410009471</t>
  </si>
  <si>
    <t>B4326</t>
  </si>
  <si>
    <t>20180409011617</t>
  </si>
  <si>
    <t>B5054</t>
  </si>
  <si>
    <t>20180410014932</t>
  </si>
  <si>
    <t>B4226</t>
  </si>
  <si>
    <t>20180409010754</t>
  </si>
  <si>
    <t>B4482</t>
  </si>
  <si>
    <t>20180409013058</t>
  </si>
  <si>
    <t>B2855</t>
  </si>
  <si>
    <t>20180408018724</t>
  </si>
  <si>
    <t>B674</t>
  </si>
  <si>
    <t>20180408004705</t>
  </si>
  <si>
    <t>B4092</t>
  </si>
  <si>
    <t>20180409009378</t>
  </si>
  <si>
    <t>B4805</t>
  </si>
  <si>
    <t>20180410008383</t>
  </si>
  <si>
    <t>B1945</t>
  </si>
  <si>
    <t>20180408012747</t>
  </si>
  <si>
    <t>B4634</t>
  </si>
  <si>
    <t>20180410003546</t>
  </si>
  <si>
    <t>B5313</t>
  </si>
  <si>
    <t>20180410020106</t>
  </si>
  <si>
    <t>B752</t>
  </si>
  <si>
    <t>20180408005241</t>
  </si>
  <si>
    <t>B3268</t>
  </si>
  <si>
    <t>20180409001820</t>
  </si>
  <si>
    <t>B322</t>
  </si>
  <si>
    <t>20180408002610</t>
  </si>
  <si>
    <t>B4324</t>
  </si>
  <si>
    <t>20180409011611</t>
  </si>
  <si>
    <t>B4209</t>
  </si>
  <si>
    <t>20180409010638</t>
  </si>
  <si>
    <t>B4325</t>
  </si>
  <si>
    <t>20180409011612</t>
  </si>
  <si>
    <t>B1116</t>
  </si>
  <si>
    <t>20180408007404</t>
  </si>
  <si>
    <t>B4683</t>
  </si>
  <si>
    <t>20180410004735</t>
  </si>
  <si>
    <t>B1331</t>
  </si>
  <si>
    <t>20180408008790</t>
  </si>
  <si>
    <t>B1455</t>
  </si>
  <si>
    <t>20180408009540</t>
  </si>
  <si>
    <t>B10</t>
  </si>
  <si>
    <t>20180408001120</t>
  </si>
  <si>
    <t>B5118</t>
  </si>
  <si>
    <t>20180410016194</t>
  </si>
  <si>
    <t>B2738</t>
  </si>
  <si>
    <t>20180408017878</t>
  </si>
  <si>
    <t>B605</t>
  </si>
  <si>
    <t>20180408004264</t>
  </si>
  <si>
    <t>B5307</t>
  </si>
  <si>
    <t>20180410019990</t>
  </si>
  <si>
    <t>B1702</t>
  </si>
  <si>
    <t>20180408011240</t>
  </si>
  <si>
    <t>B3927</t>
  </si>
  <si>
    <t>20180409007824</t>
  </si>
  <si>
    <t>B950</t>
  </si>
  <si>
    <t>20180408006357</t>
  </si>
  <si>
    <t>B1874</t>
  </si>
  <si>
    <t>20180408012313</t>
  </si>
  <si>
    <t>B402</t>
  </si>
  <si>
    <t>20180408003131</t>
  </si>
  <si>
    <t>B2683</t>
  </si>
  <si>
    <t>20180408017540</t>
  </si>
  <si>
    <t>B1646</t>
  </si>
  <si>
    <t>20180408010852</t>
  </si>
  <si>
    <t>B2462</t>
  </si>
  <si>
    <t>20180408016049</t>
  </si>
  <si>
    <t>B4720</t>
  </si>
  <si>
    <t>20180410005868</t>
  </si>
  <si>
    <t>B3867</t>
  </si>
  <si>
    <t>20180409007464</t>
  </si>
  <si>
    <t>B3089</t>
  </si>
  <si>
    <t>20180409000214</t>
  </si>
  <si>
    <t>B3650</t>
  </si>
  <si>
    <t>20180409005444</t>
  </si>
  <si>
    <t>B2166</t>
  </si>
  <si>
    <t>20180408014087</t>
  </si>
  <si>
    <t>B3949</t>
  </si>
  <si>
    <t>20180409008078</t>
  </si>
  <si>
    <t>B4067</t>
  </si>
  <si>
    <t>20180409009118</t>
  </si>
  <si>
    <t>B242</t>
  </si>
  <si>
    <t>20180408002181</t>
  </si>
  <si>
    <t>B2960</t>
  </si>
  <si>
    <t>20180408019409</t>
  </si>
  <si>
    <t>B2870</t>
  </si>
  <si>
    <t>20180408018826</t>
  </si>
  <si>
    <t>B2390</t>
  </si>
  <si>
    <t>20180408015506</t>
  </si>
  <si>
    <t>B4874</t>
  </si>
  <si>
    <t>20180410010484</t>
  </si>
  <si>
    <t>B4392</t>
  </si>
  <si>
    <t>20180409012217</t>
  </si>
  <si>
    <t>B5261</t>
  </si>
  <si>
    <t>20180410018903</t>
  </si>
  <si>
    <t>B3043</t>
  </si>
  <si>
    <t>20180408019925</t>
  </si>
  <si>
    <t>B1867</t>
  </si>
  <si>
    <t>20180408012254</t>
  </si>
  <si>
    <t>B2085</t>
  </si>
  <si>
    <t>20180408013473</t>
  </si>
  <si>
    <t>B3030</t>
  </si>
  <si>
    <t>20180408019855</t>
  </si>
  <si>
    <t>B2667</t>
  </si>
  <si>
    <t>20180408017451</t>
  </si>
  <si>
    <t>B1298</t>
  </si>
  <si>
    <t>20180408008560</t>
  </si>
  <si>
    <t>B5216</t>
  </si>
  <si>
    <t>20180410018017</t>
  </si>
  <si>
    <t>B3250</t>
  </si>
  <si>
    <t>20180409001672</t>
  </si>
  <si>
    <t>B2750</t>
  </si>
  <si>
    <t>20180408018022</t>
  </si>
  <si>
    <t>B1628</t>
  </si>
  <si>
    <t>20180408010686</t>
  </si>
  <si>
    <t>B983</t>
  </si>
  <si>
    <t>20180408006539</t>
  </si>
  <si>
    <t>B4861</t>
  </si>
  <si>
    <t>20180410010214</t>
  </si>
  <si>
    <t>B4850</t>
  </si>
  <si>
    <t>20180410009710</t>
  </si>
  <si>
    <t>B3484</t>
  </si>
  <si>
    <t>20180409003681</t>
  </si>
  <si>
    <t>B3531</t>
  </si>
  <si>
    <t>20180409004005</t>
  </si>
  <si>
    <t>B3212</t>
  </si>
  <si>
    <t>20180409001267</t>
  </si>
  <si>
    <t>B3598</t>
  </si>
  <si>
    <t>20180409004819</t>
  </si>
  <si>
    <t>B5288</t>
  </si>
  <si>
    <t>20180410019513</t>
  </si>
  <si>
    <t>B4865</t>
  </si>
  <si>
    <t>20180410010325</t>
  </si>
  <si>
    <t>B4038</t>
  </si>
  <si>
    <t>20180409008776</t>
  </si>
  <si>
    <t>B2079</t>
  </si>
  <si>
    <t>20180408013463</t>
  </si>
  <si>
    <t>B936</t>
  </si>
  <si>
    <t>20180408006306</t>
  </si>
  <si>
    <t>B2894</t>
  </si>
  <si>
    <t>20180408019029</t>
  </si>
  <si>
    <t>B3972</t>
  </si>
  <si>
    <t>20180409008216</t>
  </si>
  <si>
    <t>B3211</t>
  </si>
  <si>
    <t>20180409001265</t>
  </si>
  <si>
    <t>B646</t>
  </si>
  <si>
    <t>20180408004525</t>
  </si>
  <si>
    <t>B2002</t>
  </si>
  <si>
    <t>20180408013048</t>
  </si>
  <si>
    <t>B478</t>
  </si>
  <si>
    <t>20180408003566</t>
  </si>
  <si>
    <t>B2520</t>
  </si>
  <si>
    <t>20180408016413</t>
  </si>
  <si>
    <t>B431</t>
  </si>
  <si>
    <t>20180408003308</t>
  </si>
  <si>
    <t>B1481</t>
  </si>
  <si>
    <t>20180408009752</t>
  </si>
  <si>
    <t>B2937</t>
  </si>
  <si>
    <t>20180408019280</t>
  </si>
  <si>
    <t>B2744</t>
  </si>
  <si>
    <t>20180408017933</t>
  </si>
  <si>
    <t>B4336</t>
  </si>
  <si>
    <t>20180409011680</t>
  </si>
  <si>
    <t>B15</t>
  </si>
  <si>
    <t>20180408001143</t>
  </si>
  <si>
    <t>B4596</t>
  </si>
  <si>
    <t>20180410002198</t>
  </si>
  <si>
    <t>B3081</t>
  </si>
  <si>
    <t>20180409000158</t>
  </si>
  <si>
    <t>B4888</t>
  </si>
  <si>
    <t>20180410010858</t>
  </si>
  <si>
    <t>B4642</t>
  </si>
  <si>
    <t>20180410003954</t>
  </si>
  <si>
    <t>B2591</t>
  </si>
  <si>
    <t>20180408016958</t>
  </si>
  <si>
    <t>B738</t>
  </si>
  <si>
    <t>20180408005149</t>
  </si>
  <si>
    <t>B3553</t>
  </si>
  <si>
    <t>20180409004295</t>
  </si>
  <si>
    <t>B2344</t>
  </si>
  <si>
    <t>20180408015185</t>
  </si>
  <si>
    <t>B1530</t>
  </si>
  <si>
    <t>20180408010075</t>
  </si>
  <si>
    <t>B3348</t>
  </si>
  <si>
    <t>20180409002452</t>
  </si>
  <si>
    <t>B493</t>
  </si>
  <si>
    <t>20180408003604</t>
  </si>
  <si>
    <t>B2038</t>
  </si>
  <si>
    <t>20180408013270</t>
  </si>
  <si>
    <t>B4269</t>
  </si>
  <si>
    <t>20180409011076</t>
  </si>
  <si>
    <t>B1930</t>
  </si>
  <si>
    <t>20180408012677</t>
  </si>
  <si>
    <t>B1627</t>
  </si>
  <si>
    <t>20180408010678</t>
  </si>
  <si>
    <t>B2664</t>
  </si>
  <si>
    <t>20180408017421</t>
  </si>
  <si>
    <t>B4852</t>
  </si>
  <si>
    <t>20180410009919</t>
  </si>
  <si>
    <t>B2000</t>
  </si>
  <si>
    <t>20180408013030</t>
  </si>
  <si>
    <t>B3731</t>
  </si>
  <si>
    <t>20180409006351</t>
  </si>
  <si>
    <t>B952</t>
  </si>
  <si>
    <t>20180408006359</t>
  </si>
  <si>
    <t>B730</t>
  </si>
  <si>
    <t>20180408005116</t>
  </si>
  <si>
    <t>B349</t>
  </si>
  <si>
    <t>20180408002845</t>
  </si>
  <si>
    <t>B2168</t>
  </si>
  <si>
    <t>20180408014090</t>
  </si>
  <si>
    <t>B5091</t>
  </si>
  <si>
    <t>20180410015744</t>
  </si>
  <si>
    <t>B3229</t>
  </si>
  <si>
    <t>20180409001504</t>
  </si>
  <si>
    <t>B2304</t>
  </si>
  <si>
    <t>20180408014968</t>
  </si>
  <si>
    <t>B614</t>
  </si>
  <si>
    <t>20180408004318</t>
  </si>
  <si>
    <t>B4440</t>
  </si>
  <si>
    <t>20180409012717</t>
  </si>
  <si>
    <t>B710</t>
  </si>
  <si>
    <t>20180408004938</t>
  </si>
  <si>
    <t>B1561</t>
  </si>
  <si>
    <t>20180408010344</t>
  </si>
  <si>
    <t>B3251</t>
  </si>
  <si>
    <t>20180409001686</t>
  </si>
  <si>
    <t>B287</t>
  </si>
  <si>
    <t>20180408002449</t>
  </si>
  <si>
    <t>B3406</t>
  </si>
  <si>
    <t>20180409002992</t>
  </si>
  <si>
    <t>B1201</t>
  </si>
  <si>
    <t>20180408007931</t>
  </si>
  <si>
    <t>B786</t>
  </si>
  <si>
    <t>20180408005431</t>
  </si>
  <si>
    <t>B1923</t>
  </si>
  <si>
    <t>20180408012650</t>
  </si>
  <si>
    <t>B5320</t>
  </si>
  <si>
    <t>20180410020345</t>
  </si>
  <si>
    <t>B5265</t>
  </si>
  <si>
    <t>20180410018948</t>
  </si>
  <si>
    <t>B3428</t>
  </si>
  <si>
    <t>20180409003207</t>
  </si>
  <si>
    <t>B4413</t>
  </si>
  <si>
    <t>20180409012409</t>
  </si>
  <si>
    <t>B3194</t>
  </si>
  <si>
    <t>20180409001116</t>
  </si>
  <si>
    <t>B4640</t>
  </si>
  <si>
    <t>20180410003848</t>
  </si>
  <si>
    <t>B226</t>
  </si>
  <si>
    <t>20180408002130</t>
  </si>
  <si>
    <t>B4348</t>
  </si>
  <si>
    <t>20180409011763</t>
  </si>
  <si>
    <t>B2076</t>
  </si>
  <si>
    <t>20180408013452</t>
  </si>
  <si>
    <t>B1356</t>
  </si>
  <si>
    <t>20180408008924</t>
  </si>
  <si>
    <t>B1639</t>
  </si>
  <si>
    <t>20180408010782</t>
  </si>
  <si>
    <t>B1901</t>
  </si>
  <si>
    <t>20180408012518</t>
  </si>
  <si>
    <t>B2004</t>
  </si>
  <si>
    <t>20180408013059</t>
  </si>
  <si>
    <t>B3742</t>
  </si>
  <si>
    <t>20180409006426</t>
  </si>
  <si>
    <t>B4009</t>
  </si>
  <si>
    <t>20180409008538</t>
  </si>
  <si>
    <t>B569</t>
  </si>
  <si>
    <t>20180408004025</t>
  </si>
  <si>
    <t>B4066</t>
  </si>
  <si>
    <t>20180409009099</t>
  </si>
  <si>
    <t>B1275</t>
  </si>
  <si>
    <t>20180408008415</t>
  </si>
  <si>
    <t>B3368</t>
  </si>
  <si>
    <t>20180409002621</t>
  </si>
  <si>
    <t>B342</t>
  </si>
  <si>
    <t>20180408002815</t>
  </si>
  <si>
    <t>B2869</t>
  </si>
  <si>
    <t>20180408018825</t>
  </si>
  <si>
    <t>B4270</t>
  </si>
  <si>
    <t>20180409011081</t>
  </si>
  <si>
    <t>B3104</t>
  </si>
  <si>
    <t>20180409000357</t>
  </si>
  <si>
    <t>B2293</t>
  </si>
  <si>
    <t>20180408014871</t>
  </si>
  <si>
    <t>B3546</t>
  </si>
  <si>
    <t>20180409004174</t>
  </si>
  <si>
    <t>B2371</t>
  </si>
  <si>
    <t>20180408015411</t>
  </si>
  <si>
    <t>B4779</t>
  </si>
  <si>
    <t>20180410007403</t>
  </si>
  <si>
    <t>B2557</t>
  </si>
  <si>
    <t>20180408016664</t>
  </si>
  <si>
    <t>B5449</t>
  </si>
  <si>
    <t>20180410022956</t>
  </si>
  <si>
    <t>B4012</t>
  </si>
  <si>
    <t>20180409008571</t>
  </si>
  <si>
    <t>B1949</t>
  </si>
  <si>
    <t>20180408012774</t>
  </si>
  <si>
    <t>B2410</t>
  </si>
  <si>
    <t>20180408015680</t>
  </si>
  <si>
    <t>B4486</t>
  </si>
  <si>
    <t>20180409013087</t>
  </si>
  <si>
    <t>B4025</t>
  </si>
  <si>
    <t>20180409008666</t>
  </si>
  <si>
    <t>B1246</t>
  </si>
  <si>
    <t>20180408008242</t>
  </si>
  <si>
    <t>B4900</t>
  </si>
  <si>
    <t>20180410011068</t>
  </si>
  <si>
    <t>B2980</t>
  </si>
  <si>
    <t>20180408019507</t>
  </si>
  <si>
    <t>B1648</t>
  </si>
  <si>
    <t>20180408010876</t>
  </si>
  <si>
    <t>B5224</t>
  </si>
  <si>
    <t>20180410018201</t>
  </si>
  <si>
    <t>B5142</t>
  </si>
  <si>
    <t>20180410016524</t>
  </si>
  <si>
    <t>B3761</t>
  </si>
  <si>
    <t>20180409006568</t>
  </si>
  <si>
    <t>B1462</t>
  </si>
  <si>
    <t>20180408009596</t>
  </si>
  <si>
    <t>B918</t>
  </si>
  <si>
    <t>20180408006182</t>
  </si>
  <si>
    <t>B4201</t>
  </si>
  <si>
    <t>20180409010607</t>
  </si>
  <si>
    <t>B249</t>
  </si>
  <si>
    <t>20180408002214</t>
  </si>
  <si>
    <t>B2206</t>
  </si>
  <si>
    <t>20180408014302</t>
  </si>
  <si>
    <t>B4922</t>
  </si>
  <si>
    <t>20180410011652</t>
  </si>
  <si>
    <t>B3339</t>
  </si>
  <si>
    <t>20180409002405</t>
  </si>
  <si>
    <t>B3785</t>
  </si>
  <si>
    <t>20180409006742</t>
  </si>
  <si>
    <t>B2440</t>
  </si>
  <si>
    <t>20180408015863</t>
  </si>
  <si>
    <t>B1457</t>
  </si>
  <si>
    <t>20180408009560</t>
  </si>
  <si>
    <t>B3914</t>
  </si>
  <si>
    <t>20180409007721</t>
  </si>
  <si>
    <t>B619</t>
  </si>
  <si>
    <t>20180408004354</t>
  </si>
  <si>
    <t>B4749</t>
  </si>
  <si>
    <t>20180410006670</t>
  </si>
  <si>
    <t>B514</t>
  </si>
  <si>
    <t>20180408003700</t>
  </si>
  <si>
    <t>B2385</t>
  </si>
  <si>
    <t>20180408015479</t>
  </si>
  <si>
    <t>B3946</t>
  </si>
  <si>
    <t>20180409008007</t>
  </si>
  <si>
    <t>B4966</t>
  </si>
  <si>
    <t>20180410012998</t>
  </si>
  <si>
    <t>B286</t>
  </si>
  <si>
    <t>20180408002433</t>
  </si>
  <si>
    <t>B5322</t>
  </si>
  <si>
    <t>20180410020389</t>
  </si>
  <si>
    <t>B3693</t>
  </si>
  <si>
    <t>20180409005859</t>
  </si>
  <si>
    <t>B946</t>
  </si>
  <si>
    <t>20180408006349</t>
  </si>
  <si>
    <t>B451</t>
  </si>
  <si>
    <t>20180408003365</t>
  </si>
  <si>
    <t>B822</t>
  </si>
  <si>
    <t>20180408005603</t>
  </si>
  <si>
    <t>B751</t>
  </si>
  <si>
    <t>20180408005226</t>
  </si>
  <si>
    <t>B4879</t>
  </si>
  <si>
    <t>20180410010632</t>
  </si>
  <si>
    <t>B4346</t>
  </si>
  <si>
    <t>20180409011761</t>
  </si>
  <si>
    <t>B382</t>
  </si>
  <si>
    <t>20180408003025</t>
  </si>
  <si>
    <t>B4698</t>
  </si>
  <si>
    <t>20180410005089</t>
  </si>
  <si>
    <t>B2603</t>
  </si>
  <si>
    <t>20180408017029</t>
  </si>
  <si>
    <t>B5178</t>
  </si>
  <si>
    <t>20180410017271</t>
  </si>
  <si>
    <t>B954</t>
  </si>
  <si>
    <t>20180408006369</t>
  </si>
  <si>
    <t>B132</t>
  </si>
  <si>
    <t>20180408001708</t>
  </si>
  <si>
    <t>B1161</t>
  </si>
  <si>
    <t>20180408007650</t>
  </si>
  <si>
    <t>B2572</t>
  </si>
  <si>
    <t>20180408016829</t>
  </si>
  <si>
    <t>B60</t>
  </si>
  <si>
    <t>20180408001343</t>
  </si>
  <si>
    <t>B1849</t>
  </si>
  <si>
    <t>20180408012140</t>
  </si>
  <si>
    <t>B836</t>
  </si>
  <si>
    <t>20180408005676</t>
  </si>
  <si>
    <t>B1685</t>
  </si>
  <si>
    <t>20180408011141</t>
  </si>
  <si>
    <t>B3309</t>
  </si>
  <si>
    <t>20180409002137</t>
  </si>
  <si>
    <t>B3787</t>
  </si>
  <si>
    <t>20180409006773</t>
  </si>
  <si>
    <t>B855</t>
  </si>
  <si>
    <t>20180408005789</t>
  </si>
  <si>
    <t>B3896</t>
  </si>
  <si>
    <t>20180409007600</t>
  </si>
  <si>
    <t>B2714</t>
  </si>
  <si>
    <t>20180408017712</t>
  </si>
  <si>
    <t>B2899</t>
  </si>
  <si>
    <t>20180408019061</t>
  </si>
  <si>
    <t>B4808</t>
  </si>
  <si>
    <t>20180410008486</t>
  </si>
  <si>
    <t>B356</t>
  </si>
  <si>
    <t>20180408002901</t>
  </si>
  <si>
    <t>B1984</t>
  </si>
  <si>
    <t>20180408012951</t>
  </si>
  <si>
    <t>B4173</t>
  </si>
  <si>
    <t>20180409010266</t>
  </si>
  <si>
    <t>B3077</t>
  </si>
  <si>
    <t>20180409000119</t>
  </si>
  <si>
    <t>B4856</t>
  </si>
  <si>
    <t>20180410010102</t>
  </si>
  <si>
    <t>B5146</t>
  </si>
  <si>
    <t>20180410016595</t>
  </si>
  <si>
    <t>B480</t>
  </si>
  <si>
    <t>20180408003568</t>
  </si>
  <si>
    <t>B1798</t>
  </si>
  <si>
    <t>20180408011868</t>
  </si>
  <si>
    <t>B186</t>
  </si>
  <si>
    <t>20180408001926</t>
  </si>
  <si>
    <t>B111</t>
  </si>
  <si>
    <t>20180408001603</t>
  </si>
  <si>
    <t>B896</t>
  </si>
  <si>
    <t>20180408006040</t>
  </si>
  <si>
    <t>B4341</t>
  </si>
  <si>
    <t>20180409011702</t>
  </si>
  <si>
    <t>B5090</t>
  </si>
  <si>
    <t>20180410015715</t>
  </si>
  <si>
    <t>B725</t>
  </si>
  <si>
    <t>20180408005006</t>
  </si>
  <si>
    <t>B2681</t>
  </si>
  <si>
    <t>20180408017537</t>
  </si>
  <si>
    <t>B5111</t>
  </si>
  <si>
    <t>20180410016081</t>
  </si>
  <si>
    <t>B2844</t>
  </si>
  <si>
    <t>20180408018665</t>
  </si>
  <si>
    <t>B1762</t>
  </si>
  <si>
    <t>20180408011653</t>
  </si>
  <si>
    <t>B1615</t>
  </si>
  <si>
    <t>20180408010622</t>
  </si>
  <si>
    <t>B670</t>
  </si>
  <si>
    <t>20180408004660</t>
  </si>
  <si>
    <t>B3641</t>
  </si>
  <si>
    <t>20180409005277</t>
  </si>
  <si>
    <t>B4179</t>
  </si>
  <si>
    <t>20180409010357</t>
  </si>
  <si>
    <t>B713</t>
  </si>
  <si>
    <t>20180408004956</t>
  </si>
  <si>
    <t>B990</t>
  </si>
  <si>
    <t>20180408006565</t>
  </si>
  <si>
    <t>B5075</t>
  </si>
  <si>
    <t>20180410015282</t>
  </si>
  <si>
    <t>B972</t>
  </si>
  <si>
    <t>20180408006469</t>
  </si>
  <si>
    <t>B5358</t>
  </si>
  <si>
    <t>20180410021235</t>
  </si>
  <si>
    <t>B3221</t>
  </si>
  <si>
    <t>20180409001378</t>
  </si>
  <si>
    <t>B1546</t>
  </si>
  <si>
    <t>20180408010197</t>
  </si>
  <si>
    <t>B696</t>
  </si>
  <si>
    <t>20180408004852</t>
  </si>
  <si>
    <t>B3619</t>
  </si>
  <si>
    <t>20180409005097</t>
  </si>
  <si>
    <t>B3232</t>
  </si>
  <si>
    <t>20180409001527</t>
  </si>
  <si>
    <t>B2330</t>
  </si>
  <si>
    <t>20180408015125</t>
  </si>
  <si>
    <t>B2268</t>
  </si>
  <si>
    <t>20180408014701</t>
  </si>
  <si>
    <t>B2769</t>
  </si>
  <si>
    <t>20180408018178</t>
  </si>
  <si>
    <t>B4949</t>
  </si>
  <si>
    <t>20180410012585</t>
  </si>
  <si>
    <t>B333</t>
  </si>
  <si>
    <t>20180408002751</t>
  </si>
  <si>
    <t>B4975</t>
  </si>
  <si>
    <t>20180410013202</t>
  </si>
  <si>
    <t>B5413</t>
  </si>
  <si>
    <t>20180410022211</t>
  </si>
  <si>
    <t>B2631</t>
  </si>
  <si>
    <t>20180408017211</t>
  </si>
  <si>
    <t>B1631</t>
  </si>
  <si>
    <t>20180408010713</t>
  </si>
  <si>
    <t>B1689</t>
  </si>
  <si>
    <t>20180408011180</t>
  </si>
  <si>
    <t>B2498</t>
  </si>
  <si>
    <t>20180408016248</t>
  </si>
  <si>
    <t>B2471</t>
  </si>
  <si>
    <t>20180408016099</t>
  </si>
  <si>
    <t>B193</t>
  </si>
  <si>
    <t>20180408001965</t>
  </si>
  <si>
    <t>B2264</t>
  </si>
  <si>
    <t>20180408014674</t>
  </si>
  <si>
    <t>B4860</t>
  </si>
  <si>
    <t>20180410010199</t>
  </si>
  <si>
    <t>B2477</t>
  </si>
  <si>
    <t>20180408016134</t>
  </si>
  <si>
    <t>B1970</t>
  </si>
  <si>
    <t>20180408012907</t>
  </si>
  <si>
    <t>B4627</t>
  </si>
  <si>
    <t>20180410003351</t>
  </si>
  <si>
    <t>B4801</t>
  </si>
  <si>
    <t>20180410008170</t>
  </si>
  <si>
    <t>B1731</t>
  </si>
  <si>
    <t>20180408011462</t>
  </si>
  <si>
    <t>B492</t>
  </si>
  <si>
    <t>20180408003599</t>
  </si>
  <si>
    <t>B2530</t>
  </si>
  <si>
    <t>20180408016450</t>
  </si>
  <si>
    <t>B4460</t>
  </si>
  <si>
    <t>20180409012910</t>
  </si>
  <si>
    <t>B3160</t>
  </si>
  <si>
    <t>20180409000801</t>
  </si>
  <si>
    <t>B1342</t>
  </si>
  <si>
    <t>20180408008849</t>
  </si>
  <si>
    <t>B3756</t>
  </si>
  <si>
    <t>20180409006526</t>
  </si>
  <si>
    <t>B127</t>
  </si>
  <si>
    <t>20180408001701</t>
  </si>
  <si>
    <t>B4564</t>
  </si>
  <si>
    <t>20180410001069</t>
  </si>
  <si>
    <t>B783</t>
  </si>
  <si>
    <t>20180408005413</t>
  </si>
  <si>
    <t>B5051</t>
  </si>
  <si>
    <t>20180410014759</t>
  </si>
  <si>
    <t>B1969</t>
  </si>
  <si>
    <t>20180408012894</t>
  </si>
  <si>
    <t>B2692</t>
  </si>
  <si>
    <t>20180408017576</t>
  </si>
  <si>
    <t>B3726</t>
  </si>
  <si>
    <t>20180409006315</t>
  </si>
  <si>
    <t>B932</t>
  </si>
  <si>
    <t>20180408006285</t>
  </si>
  <si>
    <t>B1684</t>
  </si>
  <si>
    <t>20180408011128</t>
  </si>
  <si>
    <t>B4913</t>
  </si>
  <si>
    <t>20180410011310</t>
  </si>
  <si>
    <t>B616</t>
  </si>
  <si>
    <t>20180408004331</t>
  </si>
  <si>
    <t>B3801</t>
  </si>
  <si>
    <t>20180409006921</t>
  </si>
  <si>
    <t>B4032</t>
  </si>
  <si>
    <t>20180409008751</t>
  </si>
  <si>
    <t>B81</t>
  </si>
  <si>
    <t>20180408001424</t>
  </si>
  <si>
    <t>B3033</t>
  </si>
  <si>
    <t>20180408019867</t>
  </si>
  <si>
    <t>B4377</t>
  </si>
  <si>
    <t>20180409012061</t>
  </si>
  <si>
    <t>B3769</t>
  </si>
  <si>
    <t>20180409006640</t>
  </si>
  <si>
    <t>B2748</t>
  </si>
  <si>
    <t>20180408017971</t>
  </si>
  <si>
    <t>B4909</t>
  </si>
  <si>
    <t>20180410011203</t>
  </si>
  <si>
    <t>B516</t>
  </si>
  <si>
    <t>20180408003710</t>
  </si>
  <si>
    <t>B4091</t>
  </si>
  <si>
    <t>20180409009371</t>
  </si>
  <si>
    <t>B1751</t>
  </si>
  <si>
    <t>20180408011583</t>
  </si>
  <si>
    <t>B2508</t>
  </si>
  <si>
    <t>20180408016320</t>
  </si>
  <si>
    <t>B5280</t>
  </si>
  <si>
    <t>20180410019378</t>
  </si>
  <si>
    <t>B1332</t>
  </si>
  <si>
    <t>20180408008792</t>
  </si>
  <si>
    <t>B5212</t>
  </si>
  <si>
    <t>20180410017895</t>
  </si>
  <si>
    <t>B4456</t>
  </si>
  <si>
    <t>20180409012874</t>
  </si>
  <si>
    <t>B2356</t>
  </si>
  <si>
    <t>20180408015300</t>
  </si>
  <si>
    <t>B557</t>
  </si>
  <si>
    <t>20180408003937</t>
  </si>
  <si>
    <t>B4847</t>
  </si>
  <si>
    <t>20180410009529</t>
  </si>
  <si>
    <t>B3116</t>
  </si>
  <si>
    <t>20180409000438</t>
  </si>
  <si>
    <t>B5158</t>
  </si>
  <si>
    <t>20180410016812</t>
  </si>
  <si>
    <t>B2051</t>
  </si>
  <si>
    <t>20180408013333</t>
  </si>
  <si>
    <t>B1980</t>
  </si>
  <si>
    <t>20180408012945</t>
  </si>
  <si>
    <t>B1846</t>
  </si>
  <si>
    <t>20180408012136</t>
  </si>
  <si>
    <t>B5406</t>
  </si>
  <si>
    <t>20180410021954</t>
  </si>
  <si>
    <t>B1432</t>
  </si>
  <si>
    <t>20180408009390</t>
  </si>
  <si>
    <t>B1568</t>
  </si>
  <si>
    <t>20180408010399</t>
  </si>
  <si>
    <t>B1925</t>
  </si>
  <si>
    <t>20180408012661</t>
  </si>
  <si>
    <t>B1603</t>
  </si>
  <si>
    <t>20180408010583</t>
  </si>
  <si>
    <t>B767</t>
  </si>
  <si>
    <t>20180408005302</t>
  </si>
  <si>
    <t>B2415</t>
  </si>
  <si>
    <t>20180408015702</t>
  </si>
  <si>
    <t>B1864</t>
  </si>
  <si>
    <t>20180408012236</t>
  </si>
  <si>
    <t>B3846</t>
  </si>
  <si>
    <t>20180409007319</t>
  </si>
  <si>
    <t>B2102</t>
  </si>
  <si>
    <t>20180408013627</t>
  </si>
  <si>
    <t>B2905</t>
  </si>
  <si>
    <t>20180408019136</t>
  </si>
  <si>
    <t>B2465</t>
  </si>
  <si>
    <t>20180408016062</t>
  </si>
  <si>
    <t>B4785</t>
  </si>
  <si>
    <t>20180410007729</t>
  </si>
  <si>
    <t>B4233</t>
  </si>
  <si>
    <t>20180409010804</t>
  </si>
  <si>
    <t>B4919</t>
  </si>
  <si>
    <t>20180410011522</t>
  </si>
  <si>
    <t>B1557</t>
  </si>
  <si>
    <t>20180408010304</t>
  </si>
  <si>
    <t>B2931</t>
  </si>
  <si>
    <t>20180408019242</t>
  </si>
  <si>
    <t>B1796</t>
  </si>
  <si>
    <t>20180408011865</t>
  </si>
  <si>
    <t>B1835</t>
  </si>
  <si>
    <t>20180408012081</t>
  </si>
  <si>
    <t>B181</t>
  </si>
  <si>
    <t>20180408001891</t>
  </si>
  <si>
    <t>B2408</t>
  </si>
  <si>
    <t>20180408015675</t>
  </si>
  <si>
    <t>B103</t>
  </si>
  <si>
    <t>20180408001561</t>
  </si>
  <si>
    <t>B1907</t>
  </si>
  <si>
    <t>20180408012542</t>
  </si>
  <si>
    <t>B2548</t>
  </si>
  <si>
    <t>20180408016578</t>
  </si>
  <si>
    <t>B1059</t>
  </si>
  <si>
    <t>20180408007006</t>
  </si>
  <si>
    <t>B1262</t>
  </si>
  <si>
    <t>20180408008335</t>
  </si>
  <si>
    <t>B1197</t>
  </si>
  <si>
    <t>20180408007906</t>
  </si>
  <si>
    <t>B5405</t>
  </si>
  <si>
    <t>20180410021952</t>
  </si>
  <si>
    <t>B1619</t>
  </si>
  <si>
    <t>20180408010636</t>
  </si>
  <si>
    <t>B144</t>
  </si>
  <si>
    <t>20180408001748</t>
  </si>
  <si>
    <t>B363</t>
  </si>
  <si>
    <t>20180408002919</t>
  </si>
  <si>
    <t>B1045</t>
  </si>
  <si>
    <t>20180408006874</t>
  </si>
  <si>
    <t>B2524</t>
  </si>
  <si>
    <t>20180408016433</t>
  </si>
  <si>
    <t>B2284</t>
  </si>
  <si>
    <t>20180408014805</t>
  </si>
  <si>
    <t>B5268</t>
  </si>
  <si>
    <t>20180410018991</t>
  </si>
  <si>
    <t>B3452</t>
  </si>
  <si>
    <t>20180409003404</t>
  </si>
  <si>
    <t>B4225</t>
  </si>
  <si>
    <t>20180409010753</t>
  </si>
  <si>
    <t>B1072</t>
  </si>
  <si>
    <t>20180408007098</t>
  </si>
  <si>
    <t>B2066</t>
  </si>
  <si>
    <t>20180408013397</t>
  </si>
  <si>
    <t>B2713</t>
  </si>
  <si>
    <t>20180408017705</t>
  </si>
  <si>
    <t>B1613</t>
  </si>
  <si>
    <t>20180408010609</t>
  </si>
  <si>
    <t>B1485</t>
  </si>
  <si>
    <t>20180408009769</t>
  </si>
  <si>
    <t>B3720</t>
  </si>
  <si>
    <t>20180409006252</t>
  </si>
  <si>
    <t>B1988</t>
  </si>
  <si>
    <t>20180408012961</t>
  </si>
  <si>
    <t>B1391</t>
  </si>
  <si>
    <t>20180408009181</t>
  </si>
  <si>
    <t>B5239</t>
  </si>
  <si>
    <t>20180410018525</t>
  </si>
  <si>
    <t>B1269</t>
  </si>
  <si>
    <t>20180408008387</t>
  </si>
  <si>
    <t>B393</t>
  </si>
  <si>
    <t>20180408003091</t>
  </si>
  <si>
    <t>B1669</t>
  </si>
  <si>
    <t>20180408010986</t>
  </si>
  <si>
    <t>B1520</t>
  </si>
  <si>
    <t>20180408009999</t>
  </si>
  <si>
    <t>B2314</t>
  </si>
  <si>
    <t>20180408015021</t>
  </si>
  <si>
    <t>B1817</t>
  </si>
  <si>
    <t>20180408011986</t>
  </si>
  <si>
    <t>B968</t>
  </si>
  <si>
    <t>20180408006448</t>
  </si>
  <si>
    <t>B2858</t>
  </si>
  <si>
    <t>20180408018737</t>
  </si>
  <si>
    <t>B4279</t>
  </si>
  <si>
    <t>20180409011181</t>
  </si>
  <si>
    <t>B5221</t>
  </si>
  <si>
    <t>20180410018149</t>
  </si>
  <si>
    <t>B5061</t>
  </si>
  <si>
    <t>20180410015040</t>
  </si>
  <si>
    <t>B4457</t>
  </si>
  <si>
    <t>20180409012894</t>
  </si>
  <si>
    <t>B3957</t>
  </si>
  <si>
    <t>20180409008111</t>
  </si>
  <si>
    <t>B4943</t>
  </si>
  <si>
    <t>20180410012428</t>
  </si>
  <si>
    <t>B761</t>
  </si>
  <si>
    <t>20180408005270</t>
  </si>
  <si>
    <t>B4530</t>
  </si>
  <si>
    <t>20180409013496</t>
  </si>
  <si>
    <t>B4340</t>
  </si>
  <si>
    <t>20180409011701</t>
  </si>
  <si>
    <t>B436</t>
  </si>
  <si>
    <t>20180408003318</t>
  </si>
  <si>
    <t>B3833</t>
  </si>
  <si>
    <t>20180409007206</t>
  </si>
  <si>
    <t>B4350</t>
  </si>
  <si>
    <t>20180409011772</t>
  </si>
  <si>
    <t>B2367</t>
  </si>
  <si>
    <t>20180408015357</t>
  </si>
  <si>
    <t>B3316</t>
  </si>
  <si>
    <t>20180409002210</t>
  </si>
  <si>
    <t>B471</t>
  </si>
  <si>
    <t>20180408003508</t>
  </si>
  <si>
    <t>B1114</t>
  </si>
  <si>
    <t>20180408007393</t>
  </si>
  <si>
    <t>B1011</t>
  </si>
  <si>
    <t>20180408006645</t>
  </si>
  <si>
    <t>B4615</t>
  </si>
  <si>
    <t>20180410002811</t>
  </si>
  <si>
    <t>B4732</t>
  </si>
  <si>
    <t>20180410006247</t>
  </si>
  <si>
    <t>B3283</t>
  </si>
  <si>
    <t>20180409001938</t>
  </si>
  <si>
    <t>B1126</t>
  </si>
  <si>
    <t>20180408007455</t>
  </si>
  <si>
    <t>B3365</t>
  </si>
  <si>
    <t>20180409002604</t>
  </si>
  <si>
    <t>B229</t>
  </si>
  <si>
    <t>20180408002136</t>
  </si>
  <si>
    <t>B874</t>
  </si>
  <si>
    <t>20180408005897</t>
  </si>
  <si>
    <t>B3402</t>
  </si>
  <si>
    <t>20180409002959</t>
  </si>
  <si>
    <t>B4764</t>
  </si>
  <si>
    <t>20180410007081</t>
  </si>
  <si>
    <t>B2809</t>
  </si>
  <si>
    <t>20180408018475</t>
  </si>
  <si>
    <t>B4124</t>
  </si>
  <si>
    <t>20180409009649</t>
  </si>
  <si>
    <t>B594</t>
  </si>
  <si>
    <t>20180408004199</t>
  </si>
  <si>
    <t>B2018</t>
  </si>
  <si>
    <t>20180408013170</t>
  </si>
  <si>
    <t>B1502</t>
  </si>
  <si>
    <t>20180408009870</t>
  </si>
  <si>
    <t>B3419</t>
  </si>
  <si>
    <t>20180409003119</t>
  </si>
  <si>
    <t>B3085</t>
  </si>
  <si>
    <t>20180409000201</t>
  </si>
  <si>
    <t>B3129</t>
  </si>
  <si>
    <t>20180409000537</t>
  </si>
  <si>
    <t>B396</t>
  </si>
  <si>
    <t>20180408003103</t>
  </si>
  <si>
    <t>B1729</t>
  </si>
  <si>
    <t>20180408011447</t>
  </si>
  <si>
    <t>B4409</t>
  </si>
  <si>
    <t>20180409012345</t>
  </si>
  <si>
    <t>B3065</t>
  </si>
  <si>
    <t>20180408020042</t>
  </si>
  <si>
    <t>B3028</t>
  </si>
  <si>
    <t>20180408019851</t>
  </si>
  <si>
    <t>B5287</t>
  </si>
  <si>
    <t>20180410019506</t>
  </si>
  <si>
    <t>B4978</t>
  </si>
  <si>
    <t>20180410013254</t>
  </si>
  <si>
    <t>B4503</t>
  </si>
  <si>
    <t>20180409013195</t>
  </si>
  <si>
    <t>B4236</t>
  </si>
  <si>
    <t>20180409010827</t>
  </si>
  <si>
    <t>B343</t>
  </si>
  <si>
    <t>20180408002816</t>
  </si>
  <si>
    <t>B1359</t>
  </si>
  <si>
    <t>20180408008940</t>
  </si>
  <si>
    <t>B2567</t>
  </si>
  <si>
    <t>20180408016746</t>
  </si>
  <si>
    <t>B2193</t>
  </si>
  <si>
    <t>20180408014231</t>
  </si>
  <si>
    <t>B2551</t>
  </si>
  <si>
    <t>20180408016615</t>
  </si>
  <si>
    <t>B3287</t>
  </si>
  <si>
    <t>20180409001964</t>
  </si>
  <si>
    <t>B2009</t>
  </si>
  <si>
    <t>20180408013128</t>
  </si>
  <si>
    <t>B2346</t>
  </si>
  <si>
    <t>20180408015203</t>
  </si>
  <si>
    <t>B3734</t>
  </si>
  <si>
    <t>20180409006376</t>
  </si>
  <si>
    <t>B4133</t>
  </si>
  <si>
    <t>20180409009726</t>
  </si>
  <si>
    <t>B1484</t>
  </si>
  <si>
    <t>20180408009768</t>
  </si>
  <si>
    <t>B4132</t>
  </si>
  <si>
    <t>20180409009714</t>
  </si>
  <si>
    <t>B5133</t>
  </si>
  <si>
    <t>20180410016437</t>
  </si>
  <si>
    <t>B5389</t>
  </si>
  <si>
    <t>20180410021712</t>
  </si>
  <si>
    <t>B1971</t>
  </si>
  <si>
    <t>20180408012908</t>
  </si>
  <si>
    <t>B988</t>
  </si>
  <si>
    <t>20180408006560</t>
  </si>
  <si>
    <t>B4545</t>
  </si>
  <si>
    <t>20180410000433</t>
  </si>
  <si>
    <t>B52</t>
  </si>
  <si>
    <t>20180408001307</t>
  </si>
  <si>
    <t>B4139</t>
  </si>
  <si>
    <t>20180409009780</t>
  </si>
  <si>
    <t>B3536</t>
  </si>
  <si>
    <t>20180409004034</t>
  </si>
  <si>
    <t>B4708</t>
  </si>
  <si>
    <t>20180410005399</t>
  </si>
  <si>
    <t>B1765</t>
  </si>
  <si>
    <t>20180408011666</t>
  </si>
  <si>
    <t>B2445</t>
  </si>
  <si>
    <t>20180408015911</t>
  </si>
  <si>
    <t>B804</t>
  </si>
  <si>
    <t>20180408005515</t>
  </si>
  <si>
    <t>B5234</t>
  </si>
  <si>
    <t>20180410018451</t>
  </si>
  <si>
    <t>B2727</t>
  </si>
  <si>
    <t>20180408017785</t>
  </si>
  <si>
    <t>B520</t>
  </si>
  <si>
    <t>20180408003722</t>
  </si>
  <si>
    <t>B1996</t>
  </si>
  <si>
    <t>20180408012987</t>
  </si>
  <si>
    <t>B1075</t>
  </si>
  <si>
    <t>20180408007133</t>
  </si>
  <si>
    <t>B2676</t>
  </si>
  <si>
    <t>20180408017514</t>
  </si>
  <si>
    <t>B4704</t>
  </si>
  <si>
    <t>20180410005250</t>
  </si>
  <si>
    <t>B584</t>
  </si>
  <si>
    <t>20180408004110</t>
  </si>
  <si>
    <t>B1811</t>
  </si>
  <si>
    <t>20180408011947</t>
  </si>
  <si>
    <t>B1856</t>
  </si>
  <si>
    <t>20180408012171</t>
  </si>
  <si>
    <t>B3466</t>
  </si>
  <si>
    <t>20180409003540</t>
  </si>
  <si>
    <t>B5207</t>
  </si>
  <si>
    <t>20180410017804</t>
  </si>
  <si>
    <t>B4765</t>
  </si>
  <si>
    <t>20180410007112</t>
  </si>
  <si>
    <t>B2122</t>
  </si>
  <si>
    <t>20180408013753</t>
  </si>
  <si>
    <t>B92</t>
  </si>
  <si>
    <t>20180408001503</t>
  </si>
  <si>
    <t>B2545</t>
  </si>
  <si>
    <t>20180408016573</t>
  </si>
  <si>
    <t>B1564</t>
  </si>
  <si>
    <t>20180408010372</t>
  </si>
  <si>
    <t>B2434</t>
  </si>
  <si>
    <t>20180408015829</t>
  </si>
  <si>
    <t>B3055</t>
  </si>
  <si>
    <t>20180408019994</t>
  </si>
  <si>
    <t>B2501</t>
  </si>
  <si>
    <t>20180408016258</t>
  </si>
  <si>
    <t>B1338</t>
  </si>
  <si>
    <t>20180408008823</t>
  </si>
  <si>
    <t>B3011</t>
  </si>
  <si>
    <t>20180408019743</t>
  </si>
  <si>
    <t>B1431</t>
  </si>
  <si>
    <t>20180408009383</t>
  </si>
  <si>
    <t>B4697</t>
  </si>
  <si>
    <t>20180410005079</t>
  </si>
  <si>
    <t>B3715</t>
  </si>
  <si>
    <t>20180409006115</t>
  </si>
  <si>
    <t>B870</t>
  </si>
  <si>
    <t>20180408005880</t>
  </si>
  <si>
    <t>B1465</t>
  </si>
  <si>
    <t>20180408009601</t>
  </si>
  <si>
    <t>B2239</t>
  </si>
  <si>
    <t>20180408014515</t>
  </si>
  <si>
    <t>B3912</t>
  </si>
  <si>
    <t>20180409007714</t>
  </si>
  <si>
    <t>B603</t>
  </si>
  <si>
    <t>20180408004260</t>
  </si>
  <si>
    <t>B1858</t>
  </si>
  <si>
    <t>20180408012182</t>
  </si>
  <si>
    <t>B3186</t>
  </si>
  <si>
    <t>20180409001051</t>
  </si>
  <si>
    <t>B2461</t>
  </si>
  <si>
    <t>20180408016026</t>
  </si>
  <si>
    <t>B4646</t>
  </si>
  <si>
    <t>20180410004083</t>
  </si>
  <si>
    <t>B4519</t>
  </si>
  <si>
    <t>20180409013383</t>
  </si>
  <si>
    <t>B538</t>
  </si>
  <si>
    <t>20180408003820</t>
  </si>
  <si>
    <t>B2182</t>
  </si>
  <si>
    <t>20180408014176</t>
  </si>
  <si>
    <t>B2871</t>
  </si>
  <si>
    <t>20180408018827</t>
  </si>
  <si>
    <t>B2964</t>
  </si>
  <si>
    <t>20180408019425</t>
  </si>
  <si>
    <t>B3749</t>
  </si>
  <si>
    <t>20180409006482</t>
  </si>
  <si>
    <t>B2613</t>
  </si>
  <si>
    <t>20180408017075</t>
  </si>
  <si>
    <t>B971</t>
  </si>
  <si>
    <t>20180408006465</t>
  </si>
  <si>
    <t>B4881</t>
  </si>
  <si>
    <t>20180410010662</t>
  </si>
  <si>
    <t>B3939</t>
  </si>
  <si>
    <t>20180409007956</t>
  </si>
  <si>
    <t>B1701</t>
  </si>
  <si>
    <t>20180408011228</t>
  </si>
  <si>
    <t>B955</t>
  </si>
  <si>
    <t>20180408006375</t>
  </si>
  <si>
    <t>B3007</t>
  </si>
  <si>
    <t>20180408019689</t>
  </si>
  <si>
    <t>B3583</t>
  </si>
  <si>
    <t>20180409004666</t>
  </si>
  <si>
    <t>B3920</t>
  </si>
  <si>
    <t>20180409007770</t>
  </si>
  <si>
    <t>B2886</t>
  </si>
  <si>
    <t>20180408018979</t>
  </si>
  <si>
    <t>B3574</t>
  </si>
  <si>
    <t>20180409004553</t>
  </si>
  <si>
    <t>B3404</t>
  </si>
  <si>
    <t>20180409002977</t>
  </si>
  <si>
    <t>B3224</t>
  </si>
  <si>
    <t>20180409001451</t>
  </si>
  <si>
    <t>B2999</t>
  </si>
  <si>
    <t>20180408019615</t>
  </si>
  <si>
    <t>B185</t>
  </si>
  <si>
    <t>20180408001915</t>
  </si>
  <si>
    <t>B4990</t>
  </si>
  <si>
    <t>20180410013544</t>
  </si>
  <si>
    <t>B527</t>
  </si>
  <si>
    <t>20180408003758</t>
  </si>
  <si>
    <t>B3673</t>
  </si>
  <si>
    <t>20180409005685</t>
  </si>
  <si>
    <t>B821</t>
  </si>
  <si>
    <t>20180408005597</t>
  </si>
  <si>
    <t>B1699</t>
  </si>
  <si>
    <t>20180408011220</t>
  </si>
  <si>
    <t>B32</t>
  </si>
  <si>
    <t>20180408001236</t>
  </si>
  <si>
    <t>B3456</t>
  </si>
  <si>
    <t>20180409003449</t>
  </si>
  <si>
    <t>B22</t>
  </si>
  <si>
    <t>20180408001176</t>
  </si>
  <si>
    <t>B4302</t>
  </si>
  <si>
    <t>20180409011382</t>
  </si>
  <si>
    <t>B4353</t>
  </si>
  <si>
    <t>20180409011812</t>
  </si>
  <si>
    <t>B3100</t>
  </si>
  <si>
    <t>20180409000308</t>
  </si>
  <si>
    <t>B4771</t>
  </si>
  <si>
    <t>20180410007259</t>
  </si>
  <si>
    <t>B1017</t>
  </si>
  <si>
    <t>20180408006684</t>
  </si>
  <si>
    <t>B4373</t>
  </si>
  <si>
    <t>20180409012018</t>
  </si>
  <si>
    <t>B4387</t>
  </si>
  <si>
    <t>20180409012157</t>
  </si>
  <si>
    <t>B4921</t>
  </si>
  <si>
    <t>20180410011610</t>
  </si>
  <si>
    <t>B4742</t>
  </si>
  <si>
    <t>20180410006435</t>
  </si>
  <si>
    <t>B4942</t>
  </si>
  <si>
    <t>20180410012402</t>
  </si>
  <si>
    <t>B543</t>
  </si>
  <si>
    <t>20180408003844</t>
  </si>
  <si>
    <t>B2100</t>
  </si>
  <si>
    <t>20180408013619</t>
  </si>
  <si>
    <t>B3573</t>
  </si>
  <si>
    <t>20180409004551</t>
  </si>
  <si>
    <t>B2728</t>
  </si>
  <si>
    <t>20180408017786</t>
  </si>
  <si>
    <t>B2644</t>
  </si>
  <si>
    <t>20180408017313</t>
  </si>
  <si>
    <t>B1226</t>
  </si>
  <si>
    <t>20180408008101</t>
  </si>
  <si>
    <t>B1883</t>
  </si>
  <si>
    <t>20180408012371</t>
  </si>
  <si>
    <t>B2111</t>
  </si>
  <si>
    <t>20180408013686</t>
  </si>
  <si>
    <t>B3520</t>
  </si>
  <si>
    <t>20180409003920</t>
  </si>
  <si>
    <t>B4190</t>
  </si>
  <si>
    <t>20180409010445</t>
  </si>
  <si>
    <t>B4240</t>
  </si>
  <si>
    <t>20180409010858</t>
  </si>
  <si>
    <t>B494</t>
  </si>
  <si>
    <t>20180408003613</t>
  </si>
  <si>
    <t>B383</t>
  </si>
  <si>
    <t>20180408003034</t>
  </si>
  <si>
    <t>B4335</t>
  </si>
  <si>
    <t>20180409011663</t>
  </si>
  <si>
    <t>B150</t>
  </si>
  <si>
    <t>20180408001759</t>
  </si>
  <si>
    <t>B3848</t>
  </si>
  <si>
    <t>20180409007323</t>
  </si>
  <si>
    <t>B740</t>
  </si>
  <si>
    <t>20180408005161</t>
  </si>
  <si>
    <t>B13</t>
  </si>
  <si>
    <t>20180408001136</t>
  </si>
  <si>
    <t>B232</t>
  </si>
  <si>
    <t>20180408002150</t>
  </si>
  <si>
    <t>B3458</t>
  </si>
  <si>
    <t>20180409003469</t>
  </si>
  <si>
    <t>B2482</t>
  </si>
  <si>
    <t>20180408016169</t>
  </si>
  <si>
    <t>B1468</t>
  </si>
  <si>
    <t>20180408009654</t>
  </si>
  <si>
    <t>B4023</t>
  </si>
  <si>
    <t>20180409008649</t>
  </si>
  <si>
    <t>B2323</t>
  </si>
  <si>
    <t>20180408015084</t>
  </si>
  <si>
    <t>B2486</t>
  </si>
  <si>
    <t>20180408016195</t>
  </si>
  <si>
    <t>B5238</t>
  </si>
  <si>
    <t>20180410018519</t>
  </si>
  <si>
    <t>B775</t>
  </si>
  <si>
    <t>20180408005376</t>
  </si>
  <si>
    <t>B2617</t>
  </si>
  <si>
    <t>20180408017106</t>
  </si>
  <si>
    <t>B1132</t>
  </si>
  <si>
    <t>20180408007499</t>
  </si>
  <si>
    <t>B1999</t>
  </si>
  <si>
    <t>20180408013003</t>
  </si>
  <si>
    <t>B4449</t>
  </si>
  <si>
    <t>20180409012829</t>
  </si>
  <si>
    <t>B5105</t>
  </si>
  <si>
    <t>20180410015936</t>
  </si>
  <si>
    <t>B5169</t>
  </si>
  <si>
    <t>20180410017076</t>
  </si>
  <si>
    <t>B1696</t>
  </si>
  <si>
    <t>20180408011204</t>
  </si>
  <si>
    <t>B4695</t>
  </si>
  <si>
    <t>20180410005058</t>
  </si>
  <si>
    <t>B3772</t>
  </si>
  <si>
    <t>20180409006666</t>
  </si>
  <si>
    <t>B4297</t>
  </si>
  <si>
    <t>20180409011334</t>
  </si>
  <si>
    <t>B344</t>
  </si>
  <si>
    <t>20180408002820</t>
  </si>
  <si>
    <t>B3683</t>
  </si>
  <si>
    <t>20180409005784</t>
  </si>
  <si>
    <t>B3844</t>
  </si>
  <si>
    <t>20180409007316</t>
  </si>
  <si>
    <t>B1107</t>
  </si>
  <si>
    <t>20180408007310</t>
  </si>
  <si>
    <t>B3351</t>
  </si>
  <si>
    <t>20180409002476</t>
  </si>
  <si>
    <t>B2586</t>
  </si>
  <si>
    <t>20180408016938</t>
  </si>
  <si>
    <t>B4002</t>
  </si>
  <si>
    <t>20180409008500</t>
  </si>
  <si>
    <t>B511</t>
  </si>
  <si>
    <t>20180408003692</t>
  </si>
  <si>
    <t>B2961</t>
  </si>
  <si>
    <t>20180408019415</t>
  </si>
  <si>
    <t>B4287</t>
  </si>
  <si>
    <t>20180409011255</t>
  </si>
  <si>
    <t>B3000</t>
  </si>
  <si>
    <t>20180408019623</t>
  </si>
  <si>
    <t>B5403</t>
  </si>
  <si>
    <t>20180410021935</t>
  </si>
  <si>
    <t>B3382</t>
  </si>
  <si>
    <t>20180409002765</t>
  </si>
  <si>
    <t>B4702</t>
  </si>
  <si>
    <t>20180410005211</t>
  </si>
  <si>
    <t>B3955</t>
  </si>
  <si>
    <t>20180409008098</t>
  </si>
  <si>
    <t>B2491</t>
  </si>
  <si>
    <t>20180408016211</t>
  </si>
  <si>
    <t>B194</t>
  </si>
  <si>
    <t>20180408001968</t>
  </si>
  <si>
    <t>B4906</t>
  </si>
  <si>
    <t>20180410011176</t>
  </si>
  <si>
    <t>B1288</t>
  </si>
  <si>
    <t>20180408008492</t>
  </si>
  <si>
    <t>B1289</t>
  </si>
  <si>
    <t>20180408008494</t>
  </si>
  <si>
    <t>B3401</t>
  </si>
  <si>
    <t>20180409002952</t>
  </si>
  <si>
    <t>B1496</t>
  </si>
  <si>
    <t>20180408009844</t>
  </si>
  <si>
    <t>B2252</t>
  </si>
  <si>
    <t>20180408014592</t>
  </si>
  <si>
    <t>B2189</t>
  </si>
  <si>
    <t>20180408014207</t>
  </si>
  <si>
    <t>B3881</t>
  </si>
  <si>
    <t>20180409007516</t>
  </si>
  <si>
    <t>B4283</t>
  </si>
  <si>
    <t>20180409011233</t>
  </si>
  <si>
    <t>B3987</t>
  </si>
  <si>
    <t>20180409008375</t>
  </si>
  <si>
    <t>B4588</t>
  </si>
  <si>
    <t>20180410001938</t>
  </si>
  <si>
    <t>B5259</t>
  </si>
  <si>
    <t>20180410018887</t>
  </si>
  <si>
    <t>B501</t>
  </si>
  <si>
    <t>20180408003655</t>
  </si>
  <si>
    <t>B2173</t>
  </si>
  <si>
    <t>20180408014135</t>
  </si>
  <si>
    <t>B3560</t>
  </si>
  <si>
    <t>20180409004360</t>
  </si>
  <si>
    <t>B3036</t>
  </si>
  <si>
    <t>20180408019892</t>
  </si>
  <si>
    <t>B4534</t>
  </si>
  <si>
    <t>20180410000048</t>
  </si>
  <si>
    <t>B1095</t>
  </si>
  <si>
    <t>20180408007270</t>
  </si>
  <si>
    <t>B1255</t>
  </si>
  <si>
    <t>20180408008296</t>
  </si>
  <si>
    <t>B1916</t>
  </si>
  <si>
    <t>20180408012599</t>
  </si>
  <si>
    <t>B6</t>
  </si>
  <si>
    <t>20180408001070</t>
  </si>
  <si>
    <t>B3334</t>
  </si>
  <si>
    <t>20180409002355</t>
  </si>
  <si>
    <t>B3597</t>
  </si>
  <si>
    <t>20180409004806</t>
  </si>
  <si>
    <t>B2249</t>
  </si>
  <si>
    <t>20180408014567</t>
  </si>
  <si>
    <t>B414</t>
  </si>
  <si>
    <t>20180408003175</t>
  </si>
  <si>
    <t>B1630</t>
  </si>
  <si>
    <t>20180408010699</t>
  </si>
  <si>
    <t>B2270</t>
  </si>
  <si>
    <t>20180408014706</t>
  </si>
  <si>
    <t>B2024</t>
  </si>
  <si>
    <t>20180408013189</t>
  </si>
  <si>
    <t>B1079</t>
  </si>
  <si>
    <t>20180408007162</t>
  </si>
  <si>
    <t>B4242</t>
  </si>
  <si>
    <t>20180409010892</t>
  </si>
  <si>
    <t>B1722</t>
  </si>
  <si>
    <t>20180408011366</t>
  </si>
  <si>
    <t>B1800</t>
  </si>
  <si>
    <t>20180408011877</t>
  </si>
  <si>
    <t>B4278</t>
  </si>
  <si>
    <t>20180409011135</t>
  </si>
  <si>
    <t>B2032</t>
  </si>
  <si>
    <t>20180408013226</t>
  </si>
  <si>
    <t>B4028</t>
  </si>
  <si>
    <t>20180409008711</t>
  </si>
  <si>
    <t>B4910</t>
  </si>
  <si>
    <t>20180410011217</t>
  </si>
  <si>
    <t>B4671</t>
  </si>
  <si>
    <t>20180410004516</t>
  </si>
  <si>
    <t>B337</t>
  </si>
  <si>
    <t>20180408002788</t>
  </si>
  <si>
    <t>B4285</t>
  </si>
  <si>
    <t>20180409011244</t>
  </si>
  <si>
    <t>B648</t>
  </si>
  <si>
    <t>20180408004540</t>
  </si>
  <si>
    <t>B2800</t>
  </si>
  <si>
    <t>20180408018420</t>
  </si>
  <si>
    <t>B4932</t>
  </si>
  <si>
    <t>20180410011988</t>
  </si>
  <si>
    <t>B1571</t>
  </si>
  <si>
    <t>20180408010425</t>
  </si>
  <si>
    <t>B2985</t>
  </si>
  <si>
    <t>20180408019534</t>
  </si>
  <si>
    <t>B1131</t>
  </si>
  <si>
    <t>20180408007496</t>
  </si>
  <si>
    <t>B222</t>
  </si>
  <si>
    <t>20180408002113</t>
  </si>
  <si>
    <t>B4301</t>
  </si>
  <si>
    <t>20180409011378</t>
  </si>
  <si>
    <t>B4810</t>
  </si>
  <si>
    <t>20180410008575</t>
  </si>
  <si>
    <t>B468</t>
  </si>
  <si>
    <t>20180408003501</t>
  </si>
  <si>
    <t>B2783</t>
  </si>
  <si>
    <t>20180408018270</t>
  </si>
  <si>
    <t>B1143</t>
  </si>
  <si>
    <t>20180408007564</t>
  </si>
  <si>
    <t>B1768</t>
  </si>
  <si>
    <t>20180408011685</t>
  </si>
  <si>
    <t>B4048</t>
  </si>
  <si>
    <t>20180409008875</t>
  </si>
  <si>
    <t>B3711</t>
  </si>
  <si>
    <t>20180409006085</t>
  </si>
  <si>
    <t>B2839</t>
  </si>
  <si>
    <t>20180408018648</t>
  </si>
  <si>
    <t>B2209</t>
  </si>
  <si>
    <t>20180408014327</t>
  </si>
  <si>
    <t>B3877</t>
  </si>
  <si>
    <t>20180409007506</t>
  </si>
  <si>
    <t>B4338</t>
  </si>
  <si>
    <t>20180409011690</t>
  </si>
  <si>
    <t>B4625</t>
  </si>
  <si>
    <t>20180410003248</t>
  </si>
  <si>
    <t>B3636</t>
  </si>
  <si>
    <t>20180409005259</t>
  </si>
  <si>
    <t>B2751</t>
  </si>
  <si>
    <t>20180408018035</t>
  </si>
  <si>
    <t>B4282</t>
  </si>
  <si>
    <t>20180409011221</t>
  </si>
  <si>
    <t>B4787</t>
  </si>
  <si>
    <t>20180410007762</t>
  </si>
  <si>
    <t>B4404</t>
  </si>
  <si>
    <t>20180409012308</t>
  </si>
  <si>
    <t>B3093</t>
  </si>
  <si>
    <t>20180409000241</t>
  </si>
  <si>
    <t>B4113</t>
  </si>
  <si>
    <t>20180409009551</t>
  </si>
  <si>
    <t>B3001</t>
  </si>
  <si>
    <t>20180408019627</t>
  </si>
  <si>
    <t>B212</t>
  </si>
  <si>
    <t>20180408002043</t>
  </si>
  <si>
    <t>B981</t>
  </si>
  <si>
    <t>20180408006513</t>
  </si>
  <si>
    <t>B1876</t>
  </si>
  <si>
    <t>20180408012322</t>
  </si>
  <si>
    <t>B4485</t>
  </si>
  <si>
    <t>20180409013073</t>
  </si>
  <si>
    <t>B884</t>
  </si>
  <si>
    <t>20180408005974</t>
  </si>
  <si>
    <t>B4251</t>
  </si>
  <si>
    <t>20180409010958</t>
  </si>
  <si>
    <t>B3800</t>
  </si>
  <si>
    <t>20180409006908</t>
  </si>
  <si>
    <t>B3634</t>
  </si>
  <si>
    <t>20180409005251</t>
  </si>
  <si>
    <t>B708</t>
  </si>
  <si>
    <t>20180408004901</t>
  </si>
  <si>
    <t>B2134</t>
  </si>
  <si>
    <t>20180408013866</t>
  </si>
  <si>
    <t>B5073</t>
  </si>
  <si>
    <t>20180410015261</t>
  </si>
  <si>
    <t>B2187</t>
  </si>
  <si>
    <t>20180408014204</t>
  </si>
  <si>
    <t>B2394</t>
  </si>
  <si>
    <t>20180408015522</t>
  </si>
  <si>
    <t>B4558</t>
  </si>
  <si>
    <t>20180410000954</t>
  </si>
  <si>
    <t>B3060</t>
  </si>
  <si>
    <t>20180408020018</t>
  </si>
  <si>
    <t>B3178</t>
  </si>
  <si>
    <t>20180409000999</t>
  </si>
  <si>
    <t>B4208</t>
  </si>
  <si>
    <t>20180409010634</t>
  </si>
  <si>
    <t>B3533</t>
  </si>
  <si>
    <t>20180409004030</t>
  </si>
  <si>
    <t>B2333</t>
  </si>
  <si>
    <t>20180408015129</t>
  </si>
  <si>
    <t>B1959</t>
  </si>
  <si>
    <t>20180408012823</t>
  </si>
  <si>
    <t>B1736</t>
  </si>
  <si>
    <t>20180408011491</t>
  </si>
  <si>
    <t>B1284</t>
  </si>
  <si>
    <t>20180408008466</t>
  </si>
  <si>
    <t>B4276</t>
  </si>
  <si>
    <t>20180409011126</t>
  </si>
  <si>
    <t>B666</t>
  </si>
  <si>
    <t>20180408004640</t>
  </si>
  <si>
    <t>B3778</t>
  </si>
  <si>
    <t>20180409006694</t>
  </si>
  <si>
    <t>B1411</t>
  </si>
  <si>
    <t>20180408009295</t>
  </si>
  <si>
    <t>B121</t>
  </si>
  <si>
    <t>20180408001657</t>
  </si>
  <si>
    <t>B5014</t>
  </si>
  <si>
    <t>20180410014041</t>
  </si>
  <si>
    <t>B3965</t>
  </si>
  <si>
    <t>20180409008155</t>
  </si>
  <si>
    <t>B3179</t>
  </si>
  <si>
    <t>20180409001002</t>
  </si>
  <si>
    <t>B2534</t>
  </si>
  <si>
    <t>20180408016486</t>
  </si>
  <si>
    <t>B4058</t>
  </si>
  <si>
    <t>20180409009006</t>
  </si>
  <si>
    <t>B3298</t>
  </si>
  <si>
    <t>20180409002065</t>
  </si>
  <si>
    <t>B4660</t>
  </si>
  <si>
    <t>20180410004373</t>
  </si>
  <si>
    <t>B2320</t>
  </si>
  <si>
    <t>20180408015064</t>
  </si>
  <si>
    <t>B2627</t>
  </si>
  <si>
    <t>20180408017181</t>
  </si>
  <si>
    <t>B4582</t>
  </si>
  <si>
    <t>20180410001658</t>
  </si>
  <si>
    <t>B3922</t>
  </si>
  <si>
    <t>20180409007774</t>
  </si>
  <si>
    <t>B2259</t>
  </si>
  <si>
    <t>20180408014637</t>
  </si>
  <si>
    <t>B385</t>
  </si>
  <si>
    <t>20180408003040</t>
  </si>
  <si>
    <t>B4429</t>
  </si>
  <si>
    <t>20180409012578</t>
  </si>
  <si>
    <t>B550</t>
  </si>
  <si>
    <t>20180408003894</t>
  </si>
  <si>
    <t>B1490</t>
  </si>
  <si>
    <t>20180408009797</t>
  </si>
  <si>
    <t>B4591</t>
  </si>
  <si>
    <t>20180410002050</t>
  </si>
  <si>
    <t>B4694</t>
  </si>
  <si>
    <t>20180410005003</t>
  </si>
  <si>
    <t>B397</t>
  </si>
  <si>
    <t>20180408003104</t>
  </si>
  <si>
    <t>B3587</t>
  </si>
  <si>
    <t>20180409004686</t>
  </si>
  <si>
    <t>B3449</t>
  </si>
  <si>
    <t>20180409003387</t>
  </si>
  <si>
    <t>B5399</t>
  </si>
  <si>
    <t>20180410021830</t>
  </si>
  <si>
    <t>B4150</t>
  </si>
  <si>
    <t>20180409009989</t>
  </si>
  <si>
    <t>B203</t>
  </si>
  <si>
    <t>20180408002012</t>
  </si>
  <si>
    <t>B1789</t>
  </si>
  <si>
    <t>20180408011832</t>
  </si>
  <si>
    <t>B5304</t>
  </si>
  <si>
    <t>20180410019937</t>
  </si>
  <si>
    <t>B5138</t>
  </si>
  <si>
    <t>20180410016474</t>
  </si>
  <si>
    <t>B200</t>
  </si>
  <si>
    <t>20180408001993</t>
  </si>
  <si>
    <t>B1882</t>
  </si>
  <si>
    <t>20180408012346</t>
  </si>
  <si>
    <t>B2940</t>
  </si>
  <si>
    <t>20180408019294</t>
  </si>
  <si>
    <t>B2144</t>
  </si>
  <si>
    <t>20180408013930</t>
  </si>
  <si>
    <t>B878</t>
  </si>
  <si>
    <t>20180408005927</t>
  </si>
  <si>
    <t>B1486</t>
  </si>
  <si>
    <t>20180408009778</t>
  </si>
  <si>
    <t>B4337</t>
  </si>
  <si>
    <t>20180409011683</t>
  </si>
  <si>
    <t>B901</t>
  </si>
  <si>
    <t>20180408006085</t>
  </si>
  <si>
    <t>B5223</t>
  </si>
  <si>
    <t>20180410018194</t>
  </si>
  <si>
    <t>B3264</t>
  </si>
  <si>
    <t>20180409001807</t>
  </si>
  <si>
    <t>B2169</t>
  </si>
  <si>
    <t>20180408014094</t>
  </si>
  <si>
    <t>B3913</t>
  </si>
  <si>
    <t>20180409007720</t>
  </si>
  <si>
    <t>B4229</t>
  </si>
  <si>
    <t>20180409010774</t>
  </si>
  <si>
    <t>B2626</t>
  </si>
  <si>
    <t>20180408017177</t>
  </si>
  <si>
    <t>B758</t>
  </si>
  <si>
    <t>20180408005260</t>
  </si>
  <si>
    <t>B1754</t>
  </si>
  <si>
    <t>20180408011609</t>
  </si>
  <si>
    <t>B4839</t>
  </si>
  <si>
    <t>20180410009430</t>
  </si>
  <si>
    <t>B3486</t>
  </si>
  <si>
    <t>20180409003701</t>
  </si>
  <si>
    <t>B2010</t>
  </si>
  <si>
    <t>20180408013139</t>
  </si>
  <si>
    <t>B1507</t>
  </si>
  <si>
    <t>20180408009895</t>
  </si>
  <si>
    <t>B3893</t>
  </si>
  <si>
    <t>20180409007569</t>
  </si>
  <si>
    <t>B4165</t>
  </si>
  <si>
    <t>20180409010144</t>
  </si>
  <si>
    <t>B2292</t>
  </si>
  <si>
    <t>20180408014869</t>
  </si>
  <si>
    <t>B4034</t>
  </si>
  <si>
    <t>20180409008756</t>
  </si>
  <si>
    <t>B1291</t>
  </si>
  <si>
    <t>20180408008500</t>
  </si>
  <si>
    <t>B260</t>
  </si>
  <si>
    <t>20180408002293</t>
  </si>
  <si>
    <t>B1381</t>
  </si>
  <si>
    <t>20180408009110</t>
  </si>
  <si>
    <t>B3768</t>
  </si>
  <si>
    <t>20180409006632</t>
  </si>
  <si>
    <t>B1946</t>
  </si>
  <si>
    <t>20180408012767</t>
  </si>
  <si>
    <t>B2272</t>
  </si>
  <si>
    <t>20180408014723</t>
  </si>
  <si>
    <t>B2263</t>
  </si>
  <si>
    <t>20180408014663</t>
  </si>
  <si>
    <t>B2923</t>
  </si>
  <si>
    <t>20180408019207</t>
  </si>
  <si>
    <t>B1013</t>
  </si>
  <si>
    <t>20180408006656</t>
  </si>
  <si>
    <t>B496</t>
  </si>
  <si>
    <t>20180408003618</t>
  </si>
  <si>
    <t>B3944</t>
  </si>
  <si>
    <t>20180409008000</t>
  </si>
  <si>
    <t>B782</t>
  </si>
  <si>
    <t>20180408005411</t>
  </si>
  <si>
    <t>B4915</t>
  </si>
  <si>
    <t>20180410011369</t>
  </si>
  <si>
    <t>B4724</t>
  </si>
  <si>
    <t>20180410006064</t>
  </si>
  <si>
    <t>B3733</t>
  </si>
  <si>
    <t>20180409006373</t>
  </si>
  <si>
    <t>B1618</t>
  </si>
  <si>
    <t>20180408010631</t>
  </si>
  <si>
    <t>B5132</t>
  </si>
  <si>
    <t>20180410016408</t>
  </si>
  <si>
    <t>B2509</t>
  </si>
  <si>
    <t>20180408016321</t>
  </si>
  <si>
    <t>B2094</t>
  </si>
  <si>
    <t>20180408013591</t>
  </si>
  <si>
    <t>B2719</t>
  </si>
  <si>
    <t>20180408017753</t>
  </si>
  <si>
    <t>B1335</t>
  </si>
  <si>
    <t>20180408008806</t>
  </si>
  <si>
    <t>B192</t>
  </si>
  <si>
    <t>20180408001962</t>
  </si>
  <si>
    <t>B4454</t>
  </si>
  <si>
    <t>20180409012872</t>
  </si>
  <si>
    <t>B724</t>
  </si>
  <si>
    <t>20180408005002</t>
  </si>
  <si>
    <t>B2129</t>
  </si>
  <si>
    <t>20180408013811</t>
  </si>
  <si>
    <t>B3956</t>
  </si>
  <si>
    <t>20180409008108</t>
  </si>
  <si>
    <t>B1184</t>
  </si>
  <si>
    <t>20180408007811</t>
  </si>
  <si>
    <t>B3978</t>
  </si>
  <si>
    <t>20180409008256</t>
  </si>
  <si>
    <t>B4775</t>
  </si>
  <si>
    <t>20180410007288</t>
  </si>
  <si>
    <t>B2876</t>
  </si>
  <si>
    <t>20180408018882</t>
  </si>
  <si>
    <t>B4882</t>
  </si>
  <si>
    <t>20180410010718</t>
  </si>
  <si>
    <t>B2814</t>
  </si>
  <si>
    <t>20180408018501</t>
  </si>
  <si>
    <t>B2081</t>
  </si>
  <si>
    <t>20180408013468</t>
  </si>
  <si>
    <t>B1224</t>
  </si>
  <si>
    <t>20180408008076</t>
  </si>
  <si>
    <t>B4638</t>
  </si>
  <si>
    <t>20180410003765</t>
  </si>
  <si>
    <t>B439</t>
  </si>
  <si>
    <t>20180408003328</t>
  </si>
  <si>
    <t>B2678</t>
  </si>
  <si>
    <t>20180408017525</t>
  </si>
  <si>
    <t>B4369</t>
  </si>
  <si>
    <t>20180409011977</t>
  </si>
  <si>
    <t>B3717</t>
  </si>
  <si>
    <t>20180409006185</t>
  </si>
  <si>
    <t>B4036</t>
  </si>
  <si>
    <t>20180409008772</t>
  </si>
  <si>
    <t>B250</t>
  </si>
  <si>
    <t>20180408002218</t>
  </si>
  <si>
    <t>B3346</t>
  </si>
  <si>
    <t>20180409002445</t>
  </si>
  <si>
    <t>B562</t>
  </si>
  <si>
    <t>20180408003956</t>
  </si>
  <si>
    <t>B2299</t>
  </si>
  <si>
    <t>20180408014905</t>
  </si>
  <si>
    <t>B5087</t>
  </si>
  <si>
    <t>20180410015625</t>
  </si>
  <si>
    <t>B1406</t>
  </si>
  <si>
    <t>20180408009278</t>
  </si>
  <si>
    <t>B1172</t>
  </si>
  <si>
    <t>20180408007719</t>
  </si>
  <si>
    <t>B2597</t>
  </si>
  <si>
    <t>20180408016992</t>
  </si>
  <si>
    <t>B1713</t>
  </si>
  <si>
    <t>20180408011307</t>
  </si>
  <si>
    <t>B377</t>
  </si>
  <si>
    <t>20180408003008</t>
  </si>
  <si>
    <t>B1190</t>
  </si>
  <si>
    <t>20180408007850</t>
  </si>
  <si>
    <t>B524</t>
  </si>
  <si>
    <t>20180408003749</t>
  </si>
  <si>
    <t>B3231</t>
  </si>
  <si>
    <t>20180409001525</t>
  </si>
  <si>
    <t>B4196</t>
  </si>
  <si>
    <t>20180409010544</t>
  </si>
  <si>
    <t>B789</t>
  </si>
  <si>
    <t>20180408005447</t>
  </si>
  <si>
    <t>B4632</t>
  </si>
  <si>
    <t>20180410003505</t>
  </si>
  <si>
    <t>B4851</t>
  </si>
  <si>
    <t>20180410009874</t>
  </si>
  <si>
    <t>B2862</t>
  </si>
  <si>
    <t>20180408018757</t>
  </si>
  <si>
    <t>B1596</t>
  </si>
  <si>
    <t>20180408010562</t>
  </si>
  <si>
    <t>B4970</t>
  </si>
  <si>
    <t>20180410013140</t>
  </si>
  <si>
    <t>B2547</t>
  </si>
  <si>
    <t>20180408016576</t>
  </si>
  <si>
    <t>B895</t>
  </si>
  <si>
    <t>20180408006035</t>
  </si>
  <si>
    <t>B166</t>
  </si>
  <si>
    <t>20180408001808</t>
  </si>
  <si>
    <t>B4207</t>
  </si>
  <si>
    <t>20180409010625</t>
  </si>
  <si>
    <t>B2810</t>
  </si>
  <si>
    <t>20180408018483</t>
  </si>
  <si>
    <t>B3105</t>
  </si>
  <si>
    <t>20180409000364</t>
  </si>
  <si>
    <t>B1532</t>
  </si>
  <si>
    <t>20180408010128</t>
  </si>
  <si>
    <t>B184</t>
  </si>
  <si>
    <t>20180408001913</t>
  </si>
  <si>
    <t>B1924</t>
  </si>
  <si>
    <t>20180408012657</t>
  </si>
  <si>
    <t>B4854</t>
  </si>
  <si>
    <t>20180410010032</t>
  </si>
  <si>
    <t>B2074</t>
  </si>
  <si>
    <t>20180408013439</t>
  </si>
  <si>
    <t>B4296</t>
  </si>
  <si>
    <t>20180409011324</t>
  </si>
  <si>
    <t>B623</t>
  </si>
  <si>
    <t>20180408004403</t>
  </si>
  <si>
    <t>B2901</t>
  </si>
  <si>
    <t>20180408019067</t>
  </si>
  <si>
    <t>B1500</t>
  </si>
  <si>
    <t>20180408009860</t>
  </si>
  <si>
    <t>B2475</t>
  </si>
  <si>
    <t>20180408016130</t>
  </si>
  <si>
    <t>B1310</t>
  </si>
  <si>
    <t>20180408008689</t>
  </si>
  <si>
    <t>B3774</t>
  </si>
  <si>
    <t>20180409006678</t>
  </si>
  <si>
    <t>B2307</t>
  </si>
  <si>
    <t>20180408014993</t>
  </si>
  <si>
    <t>B3039</t>
  </si>
  <si>
    <t>20180408019907</t>
  </si>
  <si>
    <t>B1750</t>
  </si>
  <si>
    <t>20180408011579</t>
  </si>
  <si>
    <t>B2553</t>
  </si>
  <si>
    <t>20180408016629</t>
  </si>
  <si>
    <t>B2302</t>
  </si>
  <si>
    <t>20180408014942</t>
  </si>
  <si>
    <t>B3171</t>
  </si>
  <si>
    <t>20180409000892</t>
  </si>
  <si>
    <t>B5407</t>
  </si>
  <si>
    <t>20180410021988</t>
  </si>
  <si>
    <t>B176</t>
  </si>
  <si>
    <t>20180408001870</t>
  </si>
  <si>
    <t>B1738</t>
  </si>
  <si>
    <t>20180408011512</t>
  </si>
  <si>
    <t>B100</t>
  </si>
  <si>
    <t>20180408001541</t>
  </si>
  <si>
    <t>B612</t>
  </si>
  <si>
    <t>20180408004301</t>
  </si>
  <si>
    <t>B1960</t>
  </si>
  <si>
    <t>20180408012828</t>
  </si>
  <si>
    <t>B3403</t>
  </si>
  <si>
    <t>20180409002960</t>
  </si>
  <si>
    <t>B2192</t>
  </si>
  <si>
    <t>20180408014227</t>
  </si>
  <si>
    <t>B3865</t>
  </si>
  <si>
    <t>20180409007455</t>
  </si>
  <si>
    <t>B2339</t>
  </si>
  <si>
    <t>20180408015158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</si>
</sst>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0"/>
      <name val="Arial"/>
      <charset val="134"/>
    </font>
    <font>
      <b/>
      <sz val="22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0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0" fontId="1" fillId="0" borderId="0" xfId="49"/>
    <xf numFmtId="176" fontId="0" fillId="0" borderId="0" xfId="0" applyNumberForma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52"/>
  <sheetViews>
    <sheetView tabSelected="1" workbookViewId="0">
      <selection activeCell="K9" sqref="K9"/>
    </sheetView>
  </sheetViews>
  <sheetFormatPr defaultColWidth="9" defaultRowHeight="13.5" outlineLevelCol="2"/>
  <cols>
    <col min="1" max="1" width="15.25" customWidth="1"/>
    <col min="2" max="2" width="20.5" style="2" customWidth="1"/>
    <col min="3" max="3" width="26" customWidth="1"/>
  </cols>
  <sheetData>
    <row r="1" ht="37.5" customHeight="1" spans="1:3">
      <c r="A1" s="3" t="s">
        <v>0</v>
      </c>
      <c r="B1" s="3"/>
      <c r="C1" s="3"/>
    </row>
    <row r="2" ht="15.75" spans="1:3">
      <c r="A2" s="4" t="s">
        <v>1</v>
      </c>
      <c r="B2" s="5" t="s">
        <v>2</v>
      </c>
      <c r="C2" s="6" t="s">
        <v>3</v>
      </c>
    </row>
    <row r="3" ht="15" spans="1:3">
      <c r="A3" s="7">
        <f>VLOOKUP(B3,Sheet1!A:B,2,0)</f>
        <v>1</v>
      </c>
      <c r="B3" s="7" t="s">
        <v>4</v>
      </c>
      <c r="C3" s="8" t="s">
        <v>5</v>
      </c>
    </row>
    <row r="4" ht="15" spans="1:3">
      <c r="A4" s="7">
        <f>VLOOKUP(B4,Sheet1!A:B,2,0)</f>
        <v>2</v>
      </c>
      <c r="B4" s="7" t="s">
        <v>6</v>
      </c>
      <c r="C4" s="8" t="s">
        <v>7</v>
      </c>
    </row>
    <row r="5" ht="15" spans="1:3">
      <c r="A5" s="7">
        <f>VLOOKUP(B5,Sheet1!A:B,2,0)</f>
        <v>3</v>
      </c>
      <c r="B5" s="7" t="s">
        <v>8</v>
      </c>
      <c r="C5" s="8" t="s">
        <v>9</v>
      </c>
    </row>
    <row r="6" ht="15" spans="1:3">
      <c r="A6" s="7">
        <f>VLOOKUP(B6,Sheet1!A:B,2,0)</f>
        <v>4</v>
      </c>
      <c r="B6" s="7" t="s">
        <v>10</v>
      </c>
      <c r="C6" s="8" t="s">
        <v>11</v>
      </c>
    </row>
    <row r="7" ht="15" spans="1:3">
      <c r="A7" s="7">
        <f>VLOOKUP(B7,Sheet1!A:B,2,0)</f>
        <v>5</v>
      </c>
      <c r="B7" s="7" t="s">
        <v>12</v>
      </c>
      <c r="C7" s="8" t="s">
        <v>13</v>
      </c>
    </row>
    <row r="8" ht="15" spans="1:3">
      <c r="A8" s="7">
        <f>VLOOKUP(B8,Sheet1!A:B,2,0)</f>
        <v>6</v>
      </c>
      <c r="B8" s="7" t="s">
        <v>14</v>
      </c>
      <c r="C8" s="8" t="s">
        <v>15</v>
      </c>
    </row>
    <row r="9" ht="15" spans="1:3">
      <c r="A9" s="7">
        <f>VLOOKUP(B9,Sheet1!A:B,2,0)</f>
        <v>7</v>
      </c>
      <c r="B9" s="7" t="s">
        <v>16</v>
      </c>
      <c r="C9" s="8" t="s">
        <v>17</v>
      </c>
    </row>
    <row r="10" ht="15" spans="1:3">
      <c r="A10" s="7">
        <f>VLOOKUP(B10,Sheet1!A:B,2,0)</f>
        <v>8</v>
      </c>
      <c r="B10" s="7" t="s">
        <v>18</v>
      </c>
      <c r="C10" s="8" t="s">
        <v>19</v>
      </c>
    </row>
    <row r="11" ht="15" spans="1:3">
      <c r="A11" s="7">
        <f>VLOOKUP(B11,Sheet1!A:B,2,0)</f>
        <v>9</v>
      </c>
      <c r="B11" s="7" t="s">
        <v>20</v>
      </c>
      <c r="C11" s="8" t="s">
        <v>21</v>
      </c>
    </row>
    <row r="12" ht="15" spans="1:3">
      <c r="A12" s="7">
        <f>VLOOKUP(B12,Sheet1!A:B,2,0)</f>
        <v>10</v>
      </c>
      <c r="B12" s="7" t="s">
        <v>22</v>
      </c>
      <c r="C12" s="8" t="s">
        <v>23</v>
      </c>
    </row>
    <row r="13" ht="15" spans="1:3">
      <c r="A13" s="7">
        <f>VLOOKUP(B13,Sheet1!A:B,2,0)</f>
        <v>11</v>
      </c>
      <c r="B13" s="7" t="s">
        <v>24</v>
      </c>
      <c r="C13" s="8" t="s">
        <v>25</v>
      </c>
    </row>
    <row r="14" ht="15" spans="1:3">
      <c r="A14" s="7">
        <f>VLOOKUP(B14,Sheet1!A:B,2,0)</f>
        <v>12</v>
      </c>
      <c r="B14" s="7" t="s">
        <v>26</v>
      </c>
      <c r="C14" s="8" t="s">
        <v>27</v>
      </c>
    </row>
    <row r="15" ht="15" spans="1:3">
      <c r="A15" s="7">
        <f>VLOOKUP(B15,Sheet1!A:B,2,0)</f>
        <v>13</v>
      </c>
      <c r="B15" s="7" t="s">
        <v>28</v>
      </c>
      <c r="C15" s="8" t="s">
        <v>29</v>
      </c>
    </row>
    <row r="16" ht="15" spans="1:3">
      <c r="A16" s="7">
        <f>VLOOKUP(B16,Sheet1!A:B,2,0)</f>
        <v>14</v>
      </c>
      <c r="B16" s="7" t="s">
        <v>30</v>
      </c>
      <c r="C16" s="8" t="s">
        <v>31</v>
      </c>
    </row>
    <row r="17" ht="15" spans="1:3">
      <c r="A17" s="7">
        <f>VLOOKUP(B17,Sheet1!A:B,2,0)</f>
        <v>15</v>
      </c>
      <c r="B17" s="7" t="s">
        <v>32</v>
      </c>
      <c r="C17" s="8" t="s">
        <v>33</v>
      </c>
    </row>
    <row r="18" ht="15" spans="1:3">
      <c r="A18" s="7">
        <f>VLOOKUP(B18,Sheet1!A:B,2,0)</f>
        <v>16</v>
      </c>
      <c r="B18" s="7" t="s">
        <v>34</v>
      </c>
      <c r="C18" s="8" t="s">
        <v>35</v>
      </c>
    </row>
    <row r="19" ht="15" spans="1:3">
      <c r="A19" s="7">
        <f>VLOOKUP(B19,Sheet1!A:B,2,0)</f>
        <v>17</v>
      </c>
      <c r="B19" s="7" t="s">
        <v>36</v>
      </c>
      <c r="C19" s="8" t="s">
        <v>37</v>
      </c>
    </row>
    <row r="20" ht="15" spans="1:3">
      <c r="A20" s="7">
        <f>VLOOKUP(B20,Sheet1!A:B,2,0)</f>
        <v>18</v>
      </c>
      <c r="B20" s="7" t="s">
        <v>38</v>
      </c>
      <c r="C20" s="8" t="s">
        <v>39</v>
      </c>
    </row>
    <row r="21" ht="15" spans="1:3">
      <c r="A21" s="7">
        <f>VLOOKUP(B21,Sheet1!A:B,2,0)</f>
        <v>19</v>
      </c>
      <c r="B21" s="7" t="s">
        <v>40</v>
      </c>
      <c r="C21" s="8" t="s">
        <v>41</v>
      </c>
    </row>
    <row r="22" ht="15" spans="1:3">
      <c r="A22" s="7">
        <f>VLOOKUP(B22,Sheet1!A:B,2,0)</f>
        <v>20</v>
      </c>
      <c r="B22" s="7" t="s">
        <v>42</v>
      </c>
      <c r="C22" s="8" t="s">
        <v>43</v>
      </c>
    </row>
    <row r="23" ht="15" spans="1:3">
      <c r="A23" s="7">
        <f>VLOOKUP(B23,Sheet1!A:B,2,0)</f>
        <v>21</v>
      </c>
      <c r="B23" s="7" t="s">
        <v>44</v>
      </c>
      <c r="C23" s="8" t="s">
        <v>45</v>
      </c>
    </row>
    <row r="24" ht="15" spans="1:3">
      <c r="A24" s="7">
        <f>VLOOKUP(B24,Sheet1!A:B,2,0)</f>
        <v>22</v>
      </c>
      <c r="B24" s="7" t="s">
        <v>46</v>
      </c>
      <c r="C24" s="8" t="s">
        <v>47</v>
      </c>
    </row>
    <row r="25" ht="15" spans="1:3">
      <c r="A25" s="7">
        <f>VLOOKUP(B25,Sheet1!A:B,2,0)</f>
        <v>23</v>
      </c>
      <c r="B25" s="7" t="s">
        <v>48</v>
      </c>
      <c r="C25" s="8" t="s">
        <v>49</v>
      </c>
    </row>
    <row r="26" ht="15" spans="1:3">
      <c r="A26" s="7">
        <f>VLOOKUP(B26,Sheet1!A:B,2,0)</f>
        <v>24</v>
      </c>
      <c r="B26" s="7" t="s">
        <v>50</v>
      </c>
      <c r="C26" s="8" t="s">
        <v>51</v>
      </c>
    </row>
    <row r="27" ht="15" spans="1:3">
      <c r="A27" s="7">
        <f>VLOOKUP(B27,Sheet1!A:B,2,0)</f>
        <v>25</v>
      </c>
      <c r="B27" s="7" t="s">
        <v>52</v>
      </c>
      <c r="C27" s="8" t="s">
        <v>53</v>
      </c>
    </row>
    <row r="28" ht="15" spans="1:3">
      <c r="A28" s="7">
        <f>VLOOKUP(B28,Sheet1!A:B,2,0)</f>
        <v>26</v>
      </c>
      <c r="B28" s="7" t="s">
        <v>54</v>
      </c>
      <c r="C28" s="8" t="s">
        <v>55</v>
      </c>
    </row>
    <row r="29" ht="15" spans="1:3">
      <c r="A29" s="7">
        <f>VLOOKUP(B29,Sheet1!A:B,2,0)</f>
        <v>27</v>
      </c>
      <c r="B29" s="7" t="s">
        <v>56</v>
      </c>
      <c r="C29" s="8" t="s">
        <v>57</v>
      </c>
    </row>
    <row r="30" ht="15" spans="1:3">
      <c r="A30" s="7">
        <f>VLOOKUP(B30,Sheet1!A:B,2,0)</f>
        <v>28</v>
      </c>
      <c r="B30" s="7" t="s">
        <v>58</v>
      </c>
      <c r="C30" s="8" t="s">
        <v>59</v>
      </c>
    </row>
    <row r="31" ht="15" spans="1:3">
      <c r="A31" s="7">
        <f>VLOOKUP(B31,Sheet1!A:B,2,0)</f>
        <v>29</v>
      </c>
      <c r="B31" s="7" t="s">
        <v>60</v>
      </c>
      <c r="C31" s="8" t="s">
        <v>61</v>
      </c>
    </row>
    <row r="32" ht="15" spans="1:3">
      <c r="A32" s="7">
        <f>VLOOKUP(B32,Sheet1!A:B,2,0)</f>
        <v>30</v>
      </c>
      <c r="B32" s="7" t="s">
        <v>62</v>
      </c>
      <c r="C32" s="8" t="s">
        <v>63</v>
      </c>
    </row>
    <row r="33" ht="15" spans="1:3">
      <c r="A33" s="7">
        <f>VLOOKUP(B33,Sheet1!A:B,2,0)</f>
        <v>31</v>
      </c>
      <c r="B33" s="7" t="s">
        <v>64</v>
      </c>
      <c r="C33" s="8" t="s">
        <v>65</v>
      </c>
    </row>
    <row r="34" ht="15" spans="1:3">
      <c r="A34" s="7">
        <f>VLOOKUP(B34,Sheet1!A:B,2,0)</f>
        <v>32</v>
      </c>
      <c r="B34" s="7" t="s">
        <v>66</v>
      </c>
      <c r="C34" s="8" t="s">
        <v>67</v>
      </c>
    </row>
    <row r="35" ht="15" spans="1:3">
      <c r="A35" s="7">
        <f>VLOOKUP(B35,Sheet1!A:B,2,0)</f>
        <v>33</v>
      </c>
      <c r="B35" s="7" t="s">
        <v>68</v>
      </c>
      <c r="C35" s="8" t="s">
        <v>69</v>
      </c>
    </row>
    <row r="36" ht="15" spans="1:3">
      <c r="A36" s="7">
        <f>VLOOKUP(B36,Sheet1!A:B,2,0)</f>
        <v>34</v>
      </c>
      <c r="B36" s="7" t="s">
        <v>70</v>
      </c>
      <c r="C36" s="8" t="s">
        <v>71</v>
      </c>
    </row>
    <row r="37" ht="15" spans="1:3">
      <c r="A37" s="7">
        <f>VLOOKUP(B37,Sheet1!A:B,2,0)</f>
        <v>35</v>
      </c>
      <c r="B37" s="7" t="s">
        <v>72</v>
      </c>
      <c r="C37" s="8" t="s">
        <v>73</v>
      </c>
    </row>
    <row r="38" ht="15" spans="1:3">
      <c r="A38" s="7">
        <f>VLOOKUP(B38,Sheet1!A:B,2,0)</f>
        <v>36</v>
      </c>
      <c r="B38" s="7" t="s">
        <v>74</v>
      </c>
      <c r="C38" s="8" t="s">
        <v>75</v>
      </c>
    </row>
    <row r="39" ht="15" spans="1:3">
      <c r="A39" s="7">
        <f>VLOOKUP(B39,Sheet1!A:B,2,0)</f>
        <v>37</v>
      </c>
      <c r="B39" s="7" t="s">
        <v>76</v>
      </c>
      <c r="C39" s="8" t="s">
        <v>77</v>
      </c>
    </row>
    <row r="40" ht="15" spans="1:3">
      <c r="A40" s="7">
        <f>VLOOKUP(B40,Sheet1!A:B,2,0)</f>
        <v>38</v>
      </c>
      <c r="B40" s="7" t="s">
        <v>78</v>
      </c>
      <c r="C40" s="8" t="s">
        <v>79</v>
      </c>
    </row>
    <row r="41" ht="15" spans="1:3">
      <c r="A41" s="7">
        <f>VLOOKUP(B41,Sheet1!A:B,2,0)</f>
        <v>39</v>
      </c>
      <c r="B41" s="7" t="s">
        <v>80</v>
      </c>
      <c r="C41" s="8" t="s">
        <v>81</v>
      </c>
    </row>
    <row r="42" ht="15" spans="1:3">
      <c r="A42" s="7">
        <f>VLOOKUP(B42,Sheet1!A:B,2,0)</f>
        <v>40</v>
      </c>
      <c r="B42" s="7" t="s">
        <v>82</v>
      </c>
      <c r="C42" s="8" t="s">
        <v>83</v>
      </c>
    </row>
    <row r="43" ht="15" spans="1:3">
      <c r="A43" s="7">
        <f>VLOOKUP(B43,Sheet1!A:B,2,0)</f>
        <v>41</v>
      </c>
      <c r="B43" s="7" t="s">
        <v>84</v>
      </c>
      <c r="C43" s="8" t="s">
        <v>85</v>
      </c>
    </row>
    <row r="44" ht="15" spans="1:3">
      <c r="A44" s="7">
        <f>VLOOKUP(B44,Sheet1!A:B,2,0)</f>
        <v>42</v>
      </c>
      <c r="B44" s="7" t="s">
        <v>86</v>
      </c>
      <c r="C44" s="8" t="s">
        <v>87</v>
      </c>
    </row>
    <row r="45" ht="15" spans="1:3">
      <c r="A45" s="7">
        <f>VLOOKUP(B45,Sheet1!A:B,2,0)</f>
        <v>43</v>
      </c>
      <c r="B45" s="7" t="s">
        <v>88</v>
      </c>
      <c r="C45" s="8" t="s">
        <v>89</v>
      </c>
    </row>
    <row r="46" ht="15" spans="1:3">
      <c r="A46" s="7">
        <f>VLOOKUP(B46,Sheet1!A:B,2,0)</f>
        <v>44</v>
      </c>
      <c r="B46" s="7" t="s">
        <v>90</v>
      </c>
      <c r="C46" s="8" t="s">
        <v>91</v>
      </c>
    </row>
    <row r="47" ht="15" spans="1:3">
      <c r="A47" s="7">
        <f>VLOOKUP(B47,Sheet1!A:B,2,0)</f>
        <v>45</v>
      </c>
      <c r="B47" s="7" t="s">
        <v>92</v>
      </c>
      <c r="C47" s="8" t="s">
        <v>93</v>
      </c>
    </row>
    <row r="48" ht="15" spans="1:3">
      <c r="A48" s="7">
        <f>VLOOKUP(B48,Sheet1!A:B,2,0)</f>
        <v>46</v>
      </c>
      <c r="B48" s="7" t="s">
        <v>94</v>
      </c>
      <c r="C48" s="8" t="s">
        <v>95</v>
      </c>
    </row>
    <row r="49" ht="15" spans="1:3">
      <c r="A49" s="7">
        <f>VLOOKUP(B49,Sheet1!A:B,2,0)</f>
        <v>47</v>
      </c>
      <c r="B49" s="7" t="s">
        <v>96</v>
      </c>
      <c r="C49" s="8" t="s">
        <v>97</v>
      </c>
    </row>
    <row r="50" ht="15" spans="1:3">
      <c r="A50" s="7">
        <f>VLOOKUP(B50,Sheet1!A:B,2,0)</f>
        <v>48</v>
      </c>
      <c r="B50" s="7" t="s">
        <v>98</v>
      </c>
      <c r="C50" s="8" t="s">
        <v>99</v>
      </c>
    </row>
    <row r="51" ht="15" spans="1:3">
      <c r="A51" s="7">
        <f>VLOOKUP(B51,Sheet1!A:B,2,0)</f>
        <v>49</v>
      </c>
      <c r="B51" s="7" t="s">
        <v>100</v>
      </c>
      <c r="C51" s="8" t="s">
        <v>101</v>
      </c>
    </row>
    <row r="52" ht="15" spans="1:3">
      <c r="A52" s="7">
        <f>VLOOKUP(B52,Sheet1!A:B,2,0)</f>
        <v>50</v>
      </c>
      <c r="B52" s="7" t="s">
        <v>102</v>
      </c>
      <c r="C52" s="8" t="s">
        <v>103</v>
      </c>
    </row>
    <row r="53" ht="15" spans="1:3">
      <c r="A53" s="7">
        <f>VLOOKUP(B53,Sheet1!A:B,2,0)</f>
        <v>51</v>
      </c>
      <c r="B53" s="7" t="s">
        <v>104</v>
      </c>
      <c r="C53" s="8" t="s">
        <v>105</v>
      </c>
    </row>
    <row r="54" ht="15" spans="1:3">
      <c r="A54" s="7">
        <f>VLOOKUP(B54,Sheet1!A:B,2,0)</f>
        <v>52</v>
      </c>
      <c r="B54" s="7" t="s">
        <v>106</v>
      </c>
      <c r="C54" s="8" t="s">
        <v>107</v>
      </c>
    </row>
    <row r="55" ht="15" spans="1:3">
      <c r="A55" s="7">
        <f>VLOOKUP(B55,Sheet1!A:B,2,0)</f>
        <v>53</v>
      </c>
      <c r="B55" s="7" t="s">
        <v>108</v>
      </c>
      <c r="C55" s="8" t="s">
        <v>109</v>
      </c>
    </row>
    <row r="56" ht="15" spans="1:3">
      <c r="A56" s="7">
        <f>VLOOKUP(B56,Sheet1!A:B,2,0)</f>
        <v>54</v>
      </c>
      <c r="B56" s="7" t="s">
        <v>110</v>
      </c>
      <c r="C56" s="8" t="s">
        <v>111</v>
      </c>
    </row>
    <row r="57" ht="15" spans="1:3">
      <c r="A57" s="7">
        <f>VLOOKUP(B57,Sheet1!A:B,2,0)</f>
        <v>55</v>
      </c>
      <c r="B57" s="7" t="s">
        <v>112</v>
      </c>
      <c r="C57" s="8" t="s">
        <v>113</v>
      </c>
    </row>
    <row r="58" ht="15" spans="1:3">
      <c r="A58" s="7">
        <f>VLOOKUP(B58,Sheet1!A:B,2,0)</f>
        <v>56</v>
      </c>
      <c r="B58" s="7" t="s">
        <v>114</v>
      </c>
      <c r="C58" s="8" t="s">
        <v>115</v>
      </c>
    </row>
    <row r="59" ht="15" spans="1:3">
      <c r="A59" s="7">
        <f>VLOOKUP(B59,Sheet1!A:B,2,0)</f>
        <v>57</v>
      </c>
      <c r="B59" s="7" t="s">
        <v>116</v>
      </c>
      <c r="C59" s="8" t="s">
        <v>117</v>
      </c>
    </row>
    <row r="60" ht="15" spans="1:3">
      <c r="A60" s="7">
        <f>VLOOKUP(B60,Sheet1!A:B,2,0)</f>
        <v>58</v>
      </c>
      <c r="B60" s="7" t="s">
        <v>118</v>
      </c>
      <c r="C60" s="8" t="s">
        <v>119</v>
      </c>
    </row>
    <row r="61" ht="15" spans="1:3">
      <c r="A61" s="7">
        <f>VLOOKUP(B61,Sheet1!A:B,2,0)</f>
        <v>59</v>
      </c>
      <c r="B61" s="7" t="s">
        <v>120</v>
      </c>
      <c r="C61" s="8" t="s">
        <v>121</v>
      </c>
    </row>
    <row r="62" ht="15" spans="1:3">
      <c r="A62" s="7">
        <f>VLOOKUP(B62,Sheet1!A:B,2,0)</f>
        <v>60</v>
      </c>
      <c r="B62" s="7" t="s">
        <v>122</v>
      </c>
      <c r="C62" s="8" t="s">
        <v>123</v>
      </c>
    </row>
    <row r="63" ht="15" spans="1:3">
      <c r="A63" s="7">
        <f>VLOOKUP(B63,Sheet1!A:B,2,0)</f>
        <v>61</v>
      </c>
      <c r="B63" s="7" t="s">
        <v>124</v>
      </c>
      <c r="C63" s="8" t="s">
        <v>125</v>
      </c>
    </row>
    <row r="64" ht="15" spans="1:3">
      <c r="A64" s="7">
        <f>VLOOKUP(B64,Sheet1!A:B,2,0)</f>
        <v>62</v>
      </c>
      <c r="B64" s="7" t="s">
        <v>126</v>
      </c>
      <c r="C64" s="8" t="s">
        <v>127</v>
      </c>
    </row>
    <row r="65" ht="15" spans="1:3">
      <c r="A65" s="7">
        <f>VLOOKUP(B65,Sheet1!A:B,2,0)</f>
        <v>63</v>
      </c>
      <c r="B65" s="7" t="s">
        <v>128</v>
      </c>
      <c r="C65" s="8" t="s">
        <v>129</v>
      </c>
    </row>
    <row r="66" ht="15" spans="1:3">
      <c r="A66" s="7">
        <f>VLOOKUP(B66,Sheet1!A:B,2,0)</f>
        <v>64</v>
      </c>
      <c r="B66" s="7" t="s">
        <v>130</v>
      </c>
      <c r="C66" s="8" t="s">
        <v>131</v>
      </c>
    </row>
    <row r="67" ht="15" spans="1:3">
      <c r="A67" s="7">
        <f>VLOOKUP(B67,Sheet1!A:B,2,0)</f>
        <v>65</v>
      </c>
      <c r="B67" s="7" t="s">
        <v>132</v>
      </c>
      <c r="C67" s="8" t="s">
        <v>133</v>
      </c>
    </row>
    <row r="68" ht="15" spans="1:3">
      <c r="A68" s="7">
        <f>VLOOKUP(B68,Sheet1!A:B,2,0)</f>
        <v>66</v>
      </c>
      <c r="B68" s="7" t="s">
        <v>134</v>
      </c>
      <c r="C68" s="8" t="s">
        <v>135</v>
      </c>
    </row>
    <row r="69" ht="15" spans="1:3">
      <c r="A69" s="7">
        <f>VLOOKUP(B69,Sheet1!A:B,2,0)</f>
        <v>67</v>
      </c>
      <c r="B69" s="7" t="s">
        <v>136</v>
      </c>
      <c r="C69" s="8" t="s">
        <v>137</v>
      </c>
    </row>
    <row r="70" ht="15" spans="1:3">
      <c r="A70" s="7">
        <f>VLOOKUP(B70,Sheet1!A:B,2,0)</f>
        <v>68</v>
      </c>
      <c r="B70" s="7" t="s">
        <v>138</v>
      </c>
      <c r="C70" s="8" t="s">
        <v>139</v>
      </c>
    </row>
    <row r="71" ht="15" spans="1:3">
      <c r="A71" s="7">
        <f>VLOOKUP(B71,Sheet1!A:B,2,0)</f>
        <v>69</v>
      </c>
      <c r="B71" s="7" t="s">
        <v>140</v>
      </c>
      <c r="C71" s="8" t="s">
        <v>141</v>
      </c>
    </row>
    <row r="72" ht="15" spans="1:3">
      <c r="A72" s="7">
        <f>VLOOKUP(B72,Sheet1!A:B,2,0)</f>
        <v>70</v>
      </c>
      <c r="B72" s="7" t="s">
        <v>142</v>
      </c>
      <c r="C72" s="8" t="s">
        <v>143</v>
      </c>
    </row>
    <row r="73" ht="15" spans="1:3">
      <c r="A73" s="7">
        <f>VLOOKUP(B73,Sheet1!A:B,2,0)</f>
        <v>71</v>
      </c>
      <c r="B73" s="7" t="s">
        <v>144</v>
      </c>
      <c r="C73" s="8" t="s">
        <v>145</v>
      </c>
    </row>
    <row r="74" ht="15" spans="1:3">
      <c r="A74" s="7">
        <f>VLOOKUP(B74,Sheet1!A:B,2,0)</f>
        <v>72</v>
      </c>
      <c r="B74" s="7" t="s">
        <v>146</v>
      </c>
      <c r="C74" s="8" t="s">
        <v>147</v>
      </c>
    </row>
    <row r="75" ht="15" spans="1:3">
      <c r="A75" s="7">
        <f>VLOOKUP(B75,Sheet1!A:B,2,0)</f>
        <v>73</v>
      </c>
      <c r="B75" s="7" t="s">
        <v>148</v>
      </c>
      <c r="C75" s="8" t="s">
        <v>149</v>
      </c>
    </row>
    <row r="76" ht="15" spans="1:3">
      <c r="A76" s="7">
        <f>VLOOKUP(B76,Sheet1!A:B,2,0)</f>
        <v>74</v>
      </c>
      <c r="B76" s="7" t="s">
        <v>150</v>
      </c>
      <c r="C76" s="8" t="s">
        <v>151</v>
      </c>
    </row>
    <row r="77" ht="15" spans="1:3">
      <c r="A77" s="7">
        <f>VLOOKUP(B77,Sheet1!A:B,2,0)</f>
        <v>75</v>
      </c>
      <c r="B77" s="7" t="s">
        <v>152</v>
      </c>
      <c r="C77" s="8" t="s">
        <v>153</v>
      </c>
    </row>
    <row r="78" ht="15" spans="1:3">
      <c r="A78" s="7">
        <f>VLOOKUP(B78,Sheet1!A:B,2,0)</f>
        <v>76</v>
      </c>
      <c r="B78" s="7" t="s">
        <v>154</v>
      </c>
      <c r="C78" s="8" t="s">
        <v>155</v>
      </c>
    </row>
    <row r="79" ht="15" spans="1:3">
      <c r="A79" s="7">
        <f>VLOOKUP(B79,Sheet1!A:B,2,0)</f>
        <v>77</v>
      </c>
      <c r="B79" s="7" t="s">
        <v>156</v>
      </c>
      <c r="C79" s="8" t="s">
        <v>157</v>
      </c>
    </row>
    <row r="80" ht="15" spans="1:3">
      <c r="A80" s="7">
        <f>VLOOKUP(B80,Sheet1!A:B,2,0)</f>
        <v>78</v>
      </c>
      <c r="B80" s="7" t="s">
        <v>158</v>
      </c>
      <c r="C80" s="8" t="s">
        <v>159</v>
      </c>
    </row>
    <row r="81" ht="15" spans="1:3">
      <c r="A81" s="7">
        <f>VLOOKUP(B81,Sheet1!A:B,2,0)</f>
        <v>79</v>
      </c>
      <c r="B81" s="7" t="s">
        <v>160</v>
      </c>
      <c r="C81" s="8" t="s">
        <v>161</v>
      </c>
    </row>
    <row r="82" ht="15" spans="1:3">
      <c r="A82" s="7">
        <f>VLOOKUP(B82,Sheet1!A:B,2,0)</f>
        <v>80</v>
      </c>
      <c r="B82" s="7" t="s">
        <v>162</v>
      </c>
      <c r="C82" s="8" t="s">
        <v>163</v>
      </c>
    </row>
    <row r="83" ht="15" spans="1:3">
      <c r="A83" s="7">
        <f>VLOOKUP(B83,Sheet1!A:B,2,0)</f>
        <v>81</v>
      </c>
      <c r="B83" s="7" t="s">
        <v>164</v>
      </c>
      <c r="C83" s="8" t="s">
        <v>165</v>
      </c>
    </row>
    <row r="84" ht="15" spans="1:3">
      <c r="A84" s="7">
        <f>VLOOKUP(B84,Sheet1!A:B,2,0)</f>
        <v>82</v>
      </c>
      <c r="B84" s="7" t="s">
        <v>166</v>
      </c>
      <c r="C84" s="8" t="s">
        <v>167</v>
      </c>
    </row>
    <row r="85" ht="15" spans="1:3">
      <c r="A85" s="7">
        <f>VLOOKUP(B85,Sheet1!A:B,2,0)</f>
        <v>83</v>
      </c>
      <c r="B85" s="7" t="s">
        <v>168</v>
      </c>
      <c r="C85" s="8" t="s">
        <v>169</v>
      </c>
    </row>
    <row r="86" ht="15" spans="1:3">
      <c r="A86" s="7">
        <f>VLOOKUP(B86,Sheet1!A:B,2,0)</f>
        <v>84</v>
      </c>
      <c r="B86" s="7" t="s">
        <v>170</v>
      </c>
      <c r="C86" s="8" t="s">
        <v>171</v>
      </c>
    </row>
    <row r="87" ht="15" spans="1:3">
      <c r="A87" s="7">
        <f>VLOOKUP(B87,Sheet1!A:B,2,0)</f>
        <v>85</v>
      </c>
      <c r="B87" s="7" t="s">
        <v>172</v>
      </c>
      <c r="C87" s="8" t="s">
        <v>173</v>
      </c>
    </row>
    <row r="88" ht="15" spans="1:3">
      <c r="A88" s="7">
        <f>VLOOKUP(B88,Sheet1!A:B,2,0)</f>
        <v>86</v>
      </c>
      <c r="B88" s="7" t="s">
        <v>174</v>
      </c>
      <c r="C88" s="8" t="s">
        <v>175</v>
      </c>
    </row>
    <row r="89" ht="15" spans="1:3">
      <c r="A89" s="7">
        <f>VLOOKUP(B89,Sheet1!A:B,2,0)</f>
        <v>87</v>
      </c>
      <c r="B89" s="7" t="s">
        <v>176</v>
      </c>
      <c r="C89" s="8" t="s">
        <v>177</v>
      </c>
    </row>
    <row r="90" ht="15" spans="1:3">
      <c r="A90" s="7">
        <f>VLOOKUP(B90,Sheet1!A:B,2,0)</f>
        <v>88</v>
      </c>
      <c r="B90" s="7" t="s">
        <v>178</v>
      </c>
      <c r="C90" s="8" t="s">
        <v>179</v>
      </c>
    </row>
    <row r="91" ht="15" spans="1:3">
      <c r="A91" s="7">
        <f>VLOOKUP(B91,Sheet1!A:B,2,0)</f>
        <v>89</v>
      </c>
      <c r="B91" s="7" t="s">
        <v>180</v>
      </c>
      <c r="C91" s="8" t="s">
        <v>181</v>
      </c>
    </row>
    <row r="92" ht="15" spans="1:3">
      <c r="A92" s="7">
        <f>VLOOKUP(B92,Sheet1!A:B,2,0)</f>
        <v>90</v>
      </c>
      <c r="B92" s="7" t="s">
        <v>182</v>
      </c>
      <c r="C92" s="8" t="s">
        <v>183</v>
      </c>
    </row>
    <row r="93" ht="15" spans="1:3">
      <c r="A93" s="7">
        <f>VLOOKUP(B93,Sheet1!A:B,2,0)</f>
        <v>91</v>
      </c>
      <c r="B93" s="7" t="s">
        <v>184</v>
      </c>
      <c r="C93" s="8" t="s">
        <v>185</v>
      </c>
    </row>
    <row r="94" ht="15" spans="1:3">
      <c r="A94" s="7">
        <f>VLOOKUP(B94,Sheet1!A:B,2,0)</f>
        <v>92</v>
      </c>
      <c r="B94" s="7" t="s">
        <v>186</v>
      </c>
      <c r="C94" s="8" t="s">
        <v>187</v>
      </c>
    </row>
    <row r="95" ht="15" spans="1:3">
      <c r="A95" s="7">
        <f>VLOOKUP(B95,Sheet1!A:B,2,0)</f>
        <v>93</v>
      </c>
      <c r="B95" s="7" t="s">
        <v>188</v>
      </c>
      <c r="C95" s="8" t="s">
        <v>189</v>
      </c>
    </row>
    <row r="96" ht="15" spans="1:3">
      <c r="A96" s="7">
        <f>VLOOKUP(B96,Sheet1!A:B,2,0)</f>
        <v>94</v>
      </c>
      <c r="B96" s="7" t="s">
        <v>190</v>
      </c>
      <c r="C96" s="8" t="s">
        <v>191</v>
      </c>
    </row>
    <row r="97" ht="15" spans="1:3">
      <c r="A97" s="7">
        <f>VLOOKUP(B97,Sheet1!A:B,2,0)</f>
        <v>95</v>
      </c>
      <c r="B97" s="7" t="s">
        <v>192</v>
      </c>
      <c r="C97" s="8" t="s">
        <v>193</v>
      </c>
    </row>
    <row r="98" ht="15" spans="1:3">
      <c r="A98" s="7">
        <f>VLOOKUP(B98,Sheet1!A:B,2,0)</f>
        <v>96</v>
      </c>
      <c r="B98" s="7" t="s">
        <v>194</v>
      </c>
      <c r="C98" s="8" t="s">
        <v>195</v>
      </c>
    </row>
    <row r="99" ht="15" spans="1:3">
      <c r="A99" s="7">
        <f>VLOOKUP(B99,Sheet1!A:B,2,0)</f>
        <v>97</v>
      </c>
      <c r="B99" s="7" t="s">
        <v>196</v>
      </c>
      <c r="C99" s="8" t="s">
        <v>197</v>
      </c>
    </row>
    <row r="100" ht="15" spans="1:3">
      <c r="A100" s="7">
        <f>VLOOKUP(B100,Sheet1!A:B,2,0)</f>
        <v>98</v>
      </c>
      <c r="B100" s="7" t="s">
        <v>198</v>
      </c>
      <c r="C100" s="8" t="s">
        <v>199</v>
      </c>
    </row>
    <row r="101" ht="15" spans="1:3">
      <c r="A101" s="7">
        <f>VLOOKUP(B101,Sheet1!A:B,2,0)</f>
        <v>99</v>
      </c>
      <c r="B101" s="7" t="s">
        <v>200</v>
      </c>
      <c r="C101" s="8" t="s">
        <v>201</v>
      </c>
    </row>
    <row r="102" ht="15" spans="1:3">
      <c r="A102" s="7">
        <f>VLOOKUP(B102,Sheet1!A:B,2,0)</f>
        <v>100</v>
      </c>
      <c r="B102" s="7" t="s">
        <v>202</v>
      </c>
      <c r="C102" s="8" t="s">
        <v>203</v>
      </c>
    </row>
    <row r="103" ht="15" spans="1:3">
      <c r="A103" s="7">
        <f>VLOOKUP(B103,Sheet1!A:B,2,0)</f>
        <v>101</v>
      </c>
      <c r="B103" s="7" t="s">
        <v>204</v>
      </c>
      <c r="C103" s="8" t="s">
        <v>205</v>
      </c>
    </row>
    <row r="104" ht="15" spans="1:3">
      <c r="A104" s="7">
        <f>VLOOKUP(B104,Sheet1!A:B,2,0)</f>
        <v>102</v>
      </c>
      <c r="B104" s="7" t="s">
        <v>206</v>
      </c>
      <c r="C104" s="8" t="s">
        <v>207</v>
      </c>
    </row>
    <row r="105" ht="15" spans="1:3">
      <c r="A105" s="7">
        <f>VLOOKUP(B105,Sheet1!A:B,2,0)</f>
        <v>103</v>
      </c>
      <c r="B105" s="7" t="s">
        <v>208</v>
      </c>
      <c r="C105" s="8" t="s">
        <v>209</v>
      </c>
    </row>
    <row r="106" ht="15" spans="1:3">
      <c r="A106" s="7">
        <f>VLOOKUP(B106,Sheet1!A:B,2,0)</f>
        <v>104</v>
      </c>
      <c r="B106" s="7" t="s">
        <v>210</v>
      </c>
      <c r="C106" s="8" t="s">
        <v>211</v>
      </c>
    </row>
    <row r="107" ht="15" spans="1:3">
      <c r="A107" s="7">
        <f>VLOOKUP(B107,Sheet1!A:B,2,0)</f>
        <v>105</v>
      </c>
      <c r="B107" s="7" t="s">
        <v>212</v>
      </c>
      <c r="C107" s="8" t="s">
        <v>213</v>
      </c>
    </row>
    <row r="108" ht="15" spans="1:3">
      <c r="A108" s="7">
        <f>VLOOKUP(B108,Sheet1!A:B,2,0)</f>
        <v>106</v>
      </c>
      <c r="B108" s="7" t="s">
        <v>214</v>
      </c>
      <c r="C108" s="8" t="s">
        <v>215</v>
      </c>
    </row>
    <row r="109" ht="15" spans="1:3">
      <c r="A109" s="7">
        <f>VLOOKUP(B109,Sheet1!A:B,2,0)</f>
        <v>107</v>
      </c>
      <c r="B109" s="7" t="s">
        <v>216</v>
      </c>
      <c r="C109" s="8" t="s">
        <v>217</v>
      </c>
    </row>
    <row r="110" ht="15" spans="1:3">
      <c r="A110" s="7">
        <f>VLOOKUP(B110,Sheet1!A:B,2,0)</f>
        <v>108</v>
      </c>
      <c r="B110" s="7" t="s">
        <v>218</v>
      </c>
      <c r="C110" s="8" t="s">
        <v>219</v>
      </c>
    </row>
    <row r="111" ht="15" spans="1:3">
      <c r="A111" s="7">
        <f>VLOOKUP(B111,Sheet1!A:B,2,0)</f>
        <v>109</v>
      </c>
      <c r="B111" s="7" t="s">
        <v>220</v>
      </c>
      <c r="C111" s="8" t="s">
        <v>221</v>
      </c>
    </row>
    <row r="112" ht="15" spans="1:3">
      <c r="A112" s="7">
        <f>VLOOKUP(B112,Sheet1!A:B,2,0)</f>
        <v>110</v>
      </c>
      <c r="B112" s="7" t="s">
        <v>222</v>
      </c>
      <c r="C112" s="8" t="s">
        <v>223</v>
      </c>
    </row>
    <row r="113" ht="15" spans="1:3">
      <c r="A113" s="7">
        <f>VLOOKUP(B113,Sheet1!A:B,2,0)</f>
        <v>111</v>
      </c>
      <c r="B113" s="7" t="s">
        <v>224</v>
      </c>
      <c r="C113" s="8" t="s">
        <v>225</v>
      </c>
    </row>
    <row r="114" ht="15" spans="1:3">
      <c r="A114" s="7">
        <f>VLOOKUP(B114,Sheet1!A:B,2,0)</f>
        <v>112</v>
      </c>
      <c r="B114" s="7" t="s">
        <v>226</v>
      </c>
      <c r="C114" s="8" t="s">
        <v>227</v>
      </c>
    </row>
    <row r="115" ht="15" spans="1:3">
      <c r="A115" s="7">
        <f>VLOOKUP(B115,Sheet1!A:B,2,0)</f>
        <v>113</v>
      </c>
      <c r="B115" s="7" t="s">
        <v>228</v>
      </c>
      <c r="C115" s="8" t="s">
        <v>229</v>
      </c>
    </row>
    <row r="116" ht="15" spans="1:3">
      <c r="A116" s="7">
        <f>VLOOKUP(B116,Sheet1!A:B,2,0)</f>
        <v>114</v>
      </c>
      <c r="B116" s="7" t="s">
        <v>230</v>
      </c>
      <c r="C116" s="8" t="s">
        <v>231</v>
      </c>
    </row>
    <row r="117" ht="15" spans="1:3">
      <c r="A117" s="7">
        <f>VLOOKUP(B117,Sheet1!A:B,2,0)</f>
        <v>115</v>
      </c>
      <c r="B117" s="7" t="s">
        <v>232</v>
      </c>
      <c r="C117" s="8" t="s">
        <v>233</v>
      </c>
    </row>
    <row r="118" ht="15" spans="1:3">
      <c r="A118" s="7">
        <f>VLOOKUP(B118,Sheet1!A:B,2,0)</f>
        <v>116</v>
      </c>
      <c r="B118" s="7" t="s">
        <v>234</v>
      </c>
      <c r="C118" s="8" t="s">
        <v>235</v>
      </c>
    </row>
    <row r="119" ht="15" spans="1:3">
      <c r="A119" s="7">
        <f>VLOOKUP(B119,Sheet1!A:B,2,0)</f>
        <v>117</v>
      </c>
      <c r="B119" s="7" t="s">
        <v>236</v>
      </c>
      <c r="C119" s="8" t="s">
        <v>237</v>
      </c>
    </row>
    <row r="120" ht="15" spans="1:3">
      <c r="A120" s="7">
        <f>VLOOKUP(B120,Sheet1!A:B,2,0)</f>
        <v>118</v>
      </c>
      <c r="B120" s="7" t="s">
        <v>238</v>
      </c>
      <c r="C120" s="8" t="s">
        <v>239</v>
      </c>
    </row>
    <row r="121" ht="15" spans="1:3">
      <c r="A121" s="7">
        <f>VLOOKUP(B121,Sheet1!A:B,2,0)</f>
        <v>119</v>
      </c>
      <c r="B121" s="7" t="s">
        <v>240</v>
      </c>
      <c r="C121" s="8" t="s">
        <v>241</v>
      </c>
    </row>
    <row r="122" ht="15" spans="1:3">
      <c r="A122" s="7">
        <f>VLOOKUP(B122,Sheet1!A:B,2,0)</f>
        <v>120</v>
      </c>
      <c r="B122" s="7" t="s">
        <v>242</v>
      </c>
      <c r="C122" s="8" t="s">
        <v>243</v>
      </c>
    </row>
    <row r="123" ht="15" spans="1:3">
      <c r="A123" s="7">
        <f>VLOOKUP(B123,Sheet1!A:B,2,0)</f>
        <v>121</v>
      </c>
      <c r="B123" s="7" t="s">
        <v>244</v>
      </c>
      <c r="C123" s="8" t="s">
        <v>245</v>
      </c>
    </row>
    <row r="124" ht="15" spans="1:3">
      <c r="A124" s="7">
        <f>VLOOKUP(B124,Sheet1!A:B,2,0)</f>
        <v>122</v>
      </c>
      <c r="B124" s="7" t="s">
        <v>246</v>
      </c>
      <c r="C124" s="8" t="s">
        <v>247</v>
      </c>
    </row>
    <row r="125" ht="15" spans="1:3">
      <c r="A125" s="7">
        <f>VLOOKUP(B125,Sheet1!A:B,2,0)</f>
        <v>123</v>
      </c>
      <c r="B125" s="7" t="s">
        <v>248</v>
      </c>
      <c r="C125" s="8" t="s">
        <v>249</v>
      </c>
    </row>
    <row r="126" ht="15" spans="1:3">
      <c r="A126" s="7">
        <f>VLOOKUP(B126,Sheet1!A:B,2,0)</f>
        <v>124</v>
      </c>
      <c r="B126" s="7" t="s">
        <v>250</v>
      </c>
      <c r="C126" s="8" t="s">
        <v>251</v>
      </c>
    </row>
    <row r="127" ht="15" spans="1:3">
      <c r="A127" s="7">
        <f>VLOOKUP(B127,Sheet1!A:B,2,0)</f>
        <v>125</v>
      </c>
      <c r="B127" s="7" t="s">
        <v>252</v>
      </c>
      <c r="C127" s="8" t="s">
        <v>253</v>
      </c>
    </row>
    <row r="128" ht="15" spans="1:3">
      <c r="A128" s="7">
        <f>VLOOKUP(B128,Sheet1!A:B,2,0)</f>
        <v>126</v>
      </c>
      <c r="B128" s="7" t="s">
        <v>254</v>
      </c>
      <c r="C128" s="8" t="s">
        <v>255</v>
      </c>
    </row>
    <row r="129" ht="15" spans="1:3">
      <c r="A129" s="7">
        <f>VLOOKUP(B129,Sheet1!A:B,2,0)</f>
        <v>127</v>
      </c>
      <c r="B129" s="7" t="s">
        <v>256</v>
      </c>
      <c r="C129" s="8" t="s">
        <v>257</v>
      </c>
    </row>
    <row r="130" ht="15" spans="1:3">
      <c r="A130" s="7">
        <f>VLOOKUP(B130,Sheet1!A:B,2,0)</f>
        <v>128</v>
      </c>
      <c r="B130" s="7" t="s">
        <v>258</v>
      </c>
      <c r="C130" s="8" t="s">
        <v>259</v>
      </c>
    </row>
    <row r="131" ht="15" spans="1:3">
      <c r="A131" s="7">
        <f>VLOOKUP(B131,Sheet1!A:B,2,0)</f>
        <v>129</v>
      </c>
      <c r="B131" s="7" t="s">
        <v>260</v>
      </c>
      <c r="C131" s="8" t="s">
        <v>261</v>
      </c>
    </row>
    <row r="132" ht="15" spans="1:3">
      <c r="A132" s="7">
        <f>VLOOKUP(B132,Sheet1!A:B,2,0)</f>
        <v>130</v>
      </c>
      <c r="B132" s="7" t="s">
        <v>262</v>
      </c>
      <c r="C132" s="8" t="s">
        <v>263</v>
      </c>
    </row>
    <row r="133" ht="15" spans="1:3">
      <c r="A133" s="7">
        <f>VLOOKUP(B133,Sheet1!A:B,2,0)</f>
        <v>131</v>
      </c>
      <c r="B133" s="7" t="s">
        <v>264</v>
      </c>
      <c r="C133" s="8" t="s">
        <v>265</v>
      </c>
    </row>
    <row r="134" ht="15" spans="1:3">
      <c r="A134" s="7">
        <f>VLOOKUP(B134,Sheet1!A:B,2,0)</f>
        <v>132</v>
      </c>
      <c r="B134" s="7" t="s">
        <v>266</v>
      </c>
      <c r="C134" s="8" t="s">
        <v>267</v>
      </c>
    </row>
    <row r="135" ht="15" spans="1:3">
      <c r="A135" s="7">
        <f>VLOOKUP(B135,Sheet1!A:B,2,0)</f>
        <v>133</v>
      </c>
      <c r="B135" s="7" t="s">
        <v>268</v>
      </c>
      <c r="C135" s="8" t="s">
        <v>269</v>
      </c>
    </row>
    <row r="136" ht="15" spans="1:3">
      <c r="A136" s="7">
        <f>VLOOKUP(B136,Sheet1!A:B,2,0)</f>
        <v>134</v>
      </c>
      <c r="B136" s="7" t="s">
        <v>270</v>
      </c>
      <c r="C136" s="8" t="s">
        <v>271</v>
      </c>
    </row>
    <row r="137" ht="15" spans="1:3">
      <c r="A137" s="7">
        <f>VLOOKUP(B137,Sheet1!A:B,2,0)</f>
        <v>135</v>
      </c>
      <c r="B137" s="7" t="s">
        <v>272</v>
      </c>
      <c r="C137" s="8" t="s">
        <v>273</v>
      </c>
    </row>
    <row r="138" ht="15" spans="1:3">
      <c r="A138" s="7">
        <f>VLOOKUP(B138,Sheet1!A:B,2,0)</f>
        <v>136</v>
      </c>
      <c r="B138" s="7" t="s">
        <v>274</v>
      </c>
      <c r="C138" s="8" t="s">
        <v>275</v>
      </c>
    </row>
    <row r="139" ht="15" spans="1:3">
      <c r="A139" s="7">
        <f>VLOOKUP(B139,Sheet1!A:B,2,0)</f>
        <v>137</v>
      </c>
      <c r="B139" s="7" t="s">
        <v>276</v>
      </c>
      <c r="C139" s="8" t="s">
        <v>277</v>
      </c>
    </row>
    <row r="140" ht="15" spans="1:3">
      <c r="A140" s="7">
        <f>VLOOKUP(B140,Sheet1!A:B,2,0)</f>
        <v>138</v>
      </c>
      <c r="B140" s="7" t="s">
        <v>278</v>
      </c>
      <c r="C140" s="8" t="s">
        <v>279</v>
      </c>
    </row>
    <row r="141" ht="15" spans="1:3">
      <c r="A141" s="7">
        <f>VLOOKUP(B141,Sheet1!A:B,2,0)</f>
        <v>139</v>
      </c>
      <c r="B141" s="7" t="s">
        <v>280</v>
      </c>
      <c r="C141" s="8" t="s">
        <v>281</v>
      </c>
    </row>
    <row r="142" ht="15" spans="1:3">
      <c r="A142" s="7">
        <f>VLOOKUP(B142,Sheet1!A:B,2,0)</f>
        <v>140</v>
      </c>
      <c r="B142" s="7" t="s">
        <v>282</v>
      </c>
      <c r="C142" s="8" t="s">
        <v>283</v>
      </c>
    </row>
    <row r="143" ht="15" spans="1:3">
      <c r="A143" s="7">
        <f>VLOOKUP(B143,Sheet1!A:B,2,0)</f>
        <v>141</v>
      </c>
      <c r="B143" s="7" t="s">
        <v>284</v>
      </c>
      <c r="C143" s="8" t="s">
        <v>285</v>
      </c>
    </row>
    <row r="144" ht="15" spans="1:3">
      <c r="A144" s="7">
        <f>VLOOKUP(B144,Sheet1!A:B,2,0)</f>
        <v>142</v>
      </c>
      <c r="B144" s="7" t="s">
        <v>286</v>
      </c>
      <c r="C144" s="8" t="s">
        <v>287</v>
      </c>
    </row>
    <row r="145" ht="15" spans="1:3">
      <c r="A145" s="7">
        <f>VLOOKUP(B145,Sheet1!A:B,2,0)</f>
        <v>143</v>
      </c>
      <c r="B145" s="7" t="s">
        <v>288</v>
      </c>
      <c r="C145" s="8" t="s">
        <v>289</v>
      </c>
    </row>
    <row r="146" ht="15" spans="1:3">
      <c r="A146" s="7">
        <f>VLOOKUP(B146,Sheet1!A:B,2,0)</f>
        <v>144</v>
      </c>
      <c r="B146" s="7" t="s">
        <v>290</v>
      </c>
      <c r="C146" s="8" t="s">
        <v>291</v>
      </c>
    </row>
    <row r="147" ht="15" spans="1:3">
      <c r="A147" s="7">
        <f>VLOOKUP(B147,Sheet1!A:B,2,0)</f>
        <v>145</v>
      </c>
      <c r="B147" s="7" t="s">
        <v>292</v>
      </c>
      <c r="C147" s="8" t="s">
        <v>293</v>
      </c>
    </row>
    <row r="148" ht="15" spans="1:3">
      <c r="A148" s="7">
        <f>VLOOKUP(B148,Sheet1!A:B,2,0)</f>
        <v>146</v>
      </c>
      <c r="B148" s="7" t="s">
        <v>294</v>
      </c>
      <c r="C148" s="8" t="s">
        <v>295</v>
      </c>
    </row>
    <row r="149" ht="15" spans="1:3">
      <c r="A149" s="7">
        <f>VLOOKUP(B149,Sheet1!A:B,2,0)</f>
        <v>147</v>
      </c>
      <c r="B149" s="7" t="s">
        <v>296</v>
      </c>
      <c r="C149" s="8" t="s">
        <v>297</v>
      </c>
    </row>
    <row r="150" ht="15" spans="1:3">
      <c r="A150" s="7">
        <f>VLOOKUP(B150,Sheet1!A:B,2,0)</f>
        <v>148</v>
      </c>
      <c r="B150" s="7" t="s">
        <v>298</v>
      </c>
      <c r="C150" s="8" t="s">
        <v>299</v>
      </c>
    </row>
    <row r="151" ht="15" spans="1:3">
      <c r="A151" s="7">
        <f>VLOOKUP(B151,Sheet1!A:B,2,0)</f>
        <v>149</v>
      </c>
      <c r="B151" s="7" t="s">
        <v>300</v>
      </c>
      <c r="C151" s="8" t="s">
        <v>301</v>
      </c>
    </row>
    <row r="152" ht="15" spans="1:3">
      <c r="A152" s="7">
        <f>VLOOKUP(B152,Sheet1!A:B,2,0)</f>
        <v>150</v>
      </c>
      <c r="B152" s="7" t="s">
        <v>302</v>
      </c>
      <c r="C152" s="8" t="s">
        <v>303</v>
      </c>
    </row>
    <row r="153" ht="15" spans="1:3">
      <c r="A153" s="7">
        <f>VLOOKUP(B153,Sheet1!A:B,2,0)</f>
        <v>151</v>
      </c>
      <c r="B153" s="7" t="s">
        <v>304</v>
      </c>
      <c r="C153" s="8" t="s">
        <v>305</v>
      </c>
    </row>
    <row r="154" ht="15" spans="1:3">
      <c r="A154" s="7">
        <f>VLOOKUP(B154,Sheet1!A:B,2,0)</f>
        <v>152</v>
      </c>
      <c r="B154" s="7" t="s">
        <v>306</v>
      </c>
      <c r="C154" s="8" t="s">
        <v>307</v>
      </c>
    </row>
    <row r="155" ht="15" spans="1:3">
      <c r="A155" s="7">
        <f>VLOOKUP(B155,Sheet1!A:B,2,0)</f>
        <v>153</v>
      </c>
      <c r="B155" s="7" t="s">
        <v>308</v>
      </c>
      <c r="C155" s="8" t="s">
        <v>309</v>
      </c>
    </row>
    <row r="156" ht="15" spans="1:3">
      <c r="A156" s="7">
        <f>VLOOKUP(B156,Sheet1!A:B,2,0)</f>
        <v>154</v>
      </c>
      <c r="B156" s="7" t="s">
        <v>310</v>
      </c>
      <c r="C156" s="8" t="s">
        <v>311</v>
      </c>
    </row>
    <row r="157" ht="15" spans="1:3">
      <c r="A157" s="7">
        <f>VLOOKUP(B157,Sheet1!A:B,2,0)</f>
        <v>155</v>
      </c>
      <c r="B157" s="7" t="s">
        <v>312</v>
      </c>
      <c r="C157" s="8" t="s">
        <v>313</v>
      </c>
    </row>
    <row r="158" ht="15" spans="1:3">
      <c r="A158" s="7">
        <f>VLOOKUP(B158,Sheet1!A:B,2,0)</f>
        <v>156</v>
      </c>
      <c r="B158" s="7" t="s">
        <v>314</v>
      </c>
      <c r="C158" s="8" t="s">
        <v>315</v>
      </c>
    </row>
    <row r="159" ht="15" spans="1:3">
      <c r="A159" s="7">
        <f>VLOOKUP(B159,Sheet1!A:B,2,0)</f>
        <v>157</v>
      </c>
      <c r="B159" s="7" t="s">
        <v>316</v>
      </c>
      <c r="C159" s="8" t="s">
        <v>317</v>
      </c>
    </row>
    <row r="160" ht="15" spans="1:3">
      <c r="A160" s="7">
        <f>VLOOKUP(B160,Sheet1!A:B,2,0)</f>
        <v>158</v>
      </c>
      <c r="B160" s="7" t="s">
        <v>318</v>
      </c>
      <c r="C160" s="8" t="s">
        <v>319</v>
      </c>
    </row>
    <row r="161" ht="15" spans="1:3">
      <c r="A161" s="7">
        <f>VLOOKUP(B161,Sheet1!A:B,2,0)</f>
        <v>159</v>
      </c>
      <c r="B161" s="7" t="s">
        <v>320</v>
      </c>
      <c r="C161" s="8" t="s">
        <v>321</v>
      </c>
    </row>
    <row r="162" ht="15" spans="1:3">
      <c r="A162" s="7">
        <f>VLOOKUP(B162,Sheet1!A:B,2,0)</f>
        <v>160</v>
      </c>
      <c r="B162" s="7" t="s">
        <v>322</v>
      </c>
      <c r="C162" s="8" t="s">
        <v>323</v>
      </c>
    </row>
    <row r="163" ht="15" spans="1:3">
      <c r="A163" s="7">
        <f>VLOOKUP(B163,Sheet1!A:B,2,0)</f>
        <v>161</v>
      </c>
      <c r="B163" s="7" t="s">
        <v>324</v>
      </c>
      <c r="C163" s="8" t="s">
        <v>325</v>
      </c>
    </row>
    <row r="164" ht="15" spans="1:3">
      <c r="A164" s="7">
        <f>VLOOKUP(B164,Sheet1!A:B,2,0)</f>
        <v>162</v>
      </c>
      <c r="B164" s="7" t="s">
        <v>326</v>
      </c>
      <c r="C164" s="8" t="s">
        <v>327</v>
      </c>
    </row>
    <row r="165" ht="15" spans="1:3">
      <c r="A165" s="7">
        <f>VLOOKUP(B165,Sheet1!A:B,2,0)</f>
        <v>163</v>
      </c>
      <c r="B165" s="7" t="s">
        <v>328</v>
      </c>
      <c r="C165" s="8" t="s">
        <v>329</v>
      </c>
    </row>
    <row r="166" ht="15" spans="1:3">
      <c r="A166" s="7">
        <f>VLOOKUP(B166,Sheet1!A:B,2,0)</f>
        <v>164</v>
      </c>
      <c r="B166" s="7" t="s">
        <v>330</v>
      </c>
      <c r="C166" s="8" t="s">
        <v>331</v>
      </c>
    </row>
    <row r="167" ht="15" spans="1:3">
      <c r="A167" s="7">
        <f>VLOOKUP(B167,Sheet1!A:B,2,0)</f>
        <v>165</v>
      </c>
      <c r="B167" s="7" t="s">
        <v>332</v>
      </c>
      <c r="C167" s="8" t="s">
        <v>333</v>
      </c>
    </row>
    <row r="168" ht="15" spans="1:3">
      <c r="A168" s="7">
        <f>VLOOKUP(B168,Sheet1!A:B,2,0)</f>
        <v>166</v>
      </c>
      <c r="B168" s="7" t="s">
        <v>334</v>
      </c>
      <c r="C168" s="8" t="s">
        <v>335</v>
      </c>
    </row>
    <row r="169" ht="15" spans="1:3">
      <c r="A169" s="7">
        <f>VLOOKUP(B169,Sheet1!A:B,2,0)</f>
        <v>167</v>
      </c>
      <c r="B169" s="7" t="s">
        <v>336</v>
      </c>
      <c r="C169" s="8" t="s">
        <v>337</v>
      </c>
    </row>
    <row r="170" ht="15" spans="1:3">
      <c r="A170" s="7">
        <f>VLOOKUP(B170,Sheet1!A:B,2,0)</f>
        <v>168</v>
      </c>
      <c r="B170" s="7" t="s">
        <v>338</v>
      </c>
      <c r="C170" s="8" t="s">
        <v>339</v>
      </c>
    </row>
    <row r="171" ht="15" spans="1:3">
      <c r="A171" s="7">
        <f>VLOOKUP(B171,Sheet1!A:B,2,0)</f>
        <v>169</v>
      </c>
      <c r="B171" s="7" t="s">
        <v>340</v>
      </c>
      <c r="C171" s="8" t="s">
        <v>341</v>
      </c>
    </row>
    <row r="172" ht="15" spans="1:3">
      <c r="A172" s="7">
        <f>VLOOKUP(B172,Sheet1!A:B,2,0)</f>
        <v>170</v>
      </c>
      <c r="B172" s="7" t="s">
        <v>342</v>
      </c>
      <c r="C172" s="8" t="s">
        <v>343</v>
      </c>
    </row>
    <row r="173" ht="15" spans="1:3">
      <c r="A173" s="7">
        <f>VLOOKUP(B173,Sheet1!A:B,2,0)</f>
        <v>171</v>
      </c>
      <c r="B173" s="7" t="s">
        <v>344</v>
      </c>
      <c r="C173" s="8" t="s">
        <v>345</v>
      </c>
    </row>
    <row r="174" ht="15" spans="1:3">
      <c r="A174" s="7">
        <f>VLOOKUP(B174,Sheet1!A:B,2,0)</f>
        <v>172</v>
      </c>
      <c r="B174" s="7" t="s">
        <v>346</v>
      </c>
      <c r="C174" s="8" t="s">
        <v>347</v>
      </c>
    </row>
    <row r="175" ht="15" spans="1:3">
      <c r="A175" s="7">
        <f>VLOOKUP(B175,Sheet1!A:B,2,0)</f>
        <v>173</v>
      </c>
      <c r="B175" s="7" t="s">
        <v>348</v>
      </c>
      <c r="C175" s="8" t="s">
        <v>349</v>
      </c>
    </row>
    <row r="176" ht="15" spans="1:3">
      <c r="A176" s="7">
        <f>VLOOKUP(B176,Sheet1!A:B,2,0)</f>
        <v>174</v>
      </c>
      <c r="B176" s="7" t="s">
        <v>350</v>
      </c>
      <c r="C176" s="8" t="s">
        <v>351</v>
      </c>
    </row>
    <row r="177" ht="15" spans="1:3">
      <c r="A177" s="7">
        <f>VLOOKUP(B177,Sheet1!A:B,2,0)</f>
        <v>175</v>
      </c>
      <c r="B177" s="7" t="s">
        <v>352</v>
      </c>
      <c r="C177" s="8" t="s">
        <v>353</v>
      </c>
    </row>
    <row r="178" ht="15" spans="1:3">
      <c r="A178" s="7">
        <f>VLOOKUP(B178,Sheet1!A:B,2,0)</f>
        <v>176</v>
      </c>
      <c r="B178" s="7" t="s">
        <v>354</v>
      </c>
      <c r="C178" s="8" t="s">
        <v>355</v>
      </c>
    </row>
    <row r="179" ht="15" spans="1:3">
      <c r="A179" s="7">
        <f>VLOOKUP(B179,Sheet1!A:B,2,0)</f>
        <v>177</v>
      </c>
      <c r="B179" s="7" t="s">
        <v>356</v>
      </c>
      <c r="C179" s="8" t="s">
        <v>357</v>
      </c>
    </row>
    <row r="180" ht="15" spans="1:3">
      <c r="A180" s="7">
        <f>VLOOKUP(B180,Sheet1!A:B,2,0)</f>
        <v>178</v>
      </c>
      <c r="B180" s="7" t="s">
        <v>358</v>
      </c>
      <c r="C180" s="8" t="s">
        <v>359</v>
      </c>
    </row>
    <row r="181" ht="15" spans="1:3">
      <c r="A181" s="7">
        <f>VLOOKUP(B181,Sheet1!A:B,2,0)</f>
        <v>179</v>
      </c>
      <c r="B181" s="7" t="s">
        <v>360</v>
      </c>
      <c r="C181" s="8" t="s">
        <v>361</v>
      </c>
    </row>
    <row r="182" ht="15" spans="1:3">
      <c r="A182" s="7">
        <f>VLOOKUP(B182,Sheet1!A:B,2,0)</f>
        <v>180</v>
      </c>
      <c r="B182" s="7" t="s">
        <v>362</v>
      </c>
      <c r="C182" s="8" t="s">
        <v>363</v>
      </c>
    </row>
    <row r="183" ht="15" spans="1:3">
      <c r="A183" s="7">
        <f>VLOOKUP(B183,Sheet1!A:B,2,0)</f>
        <v>181</v>
      </c>
      <c r="B183" s="7" t="s">
        <v>364</v>
      </c>
      <c r="C183" s="8" t="s">
        <v>365</v>
      </c>
    </row>
    <row r="184" ht="15" spans="1:3">
      <c r="A184" s="7">
        <f>VLOOKUP(B184,Sheet1!A:B,2,0)</f>
        <v>182</v>
      </c>
      <c r="B184" s="7" t="s">
        <v>366</v>
      </c>
      <c r="C184" s="8" t="s">
        <v>367</v>
      </c>
    </row>
    <row r="185" ht="15" spans="1:3">
      <c r="A185" s="7">
        <f>VLOOKUP(B185,Sheet1!A:B,2,0)</f>
        <v>183</v>
      </c>
      <c r="B185" s="7" t="s">
        <v>368</v>
      </c>
      <c r="C185" s="8" t="s">
        <v>369</v>
      </c>
    </row>
    <row r="186" ht="15" spans="1:3">
      <c r="A186" s="7">
        <f>VLOOKUP(B186,Sheet1!A:B,2,0)</f>
        <v>184</v>
      </c>
      <c r="B186" s="7" t="s">
        <v>370</v>
      </c>
      <c r="C186" s="8" t="s">
        <v>371</v>
      </c>
    </row>
    <row r="187" ht="15" spans="1:3">
      <c r="A187" s="7">
        <f>VLOOKUP(B187,Sheet1!A:B,2,0)</f>
        <v>185</v>
      </c>
      <c r="B187" s="7" t="s">
        <v>372</v>
      </c>
      <c r="C187" s="8" t="s">
        <v>373</v>
      </c>
    </row>
    <row r="188" ht="15" spans="1:3">
      <c r="A188" s="7">
        <f>VLOOKUP(B188,Sheet1!A:B,2,0)</f>
        <v>186</v>
      </c>
      <c r="B188" s="7" t="s">
        <v>374</v>
      </c>
      <c r="C188" s="8" t="s">
        <v>375</v>
      </c>
    </row>
    <row r="189" ht="15" spans="1:3">
      <c r="A189" s="7">
        <f>VLOOKUP(B189,Sheet1!A:B,2,0)</f>
        <v>187</v>
      </c>
      <c r="B189" s="7" t="s">
        <v>376</v>
      </c>
      <c r="C189" s="8" t="s">
        <v>377</v>
      </c>
    </row>
    <row r="190" ht="15" spans="1:3">
      <c r="A190" s="7">
        <f>VLOOKUP(B190,Sheet1!A:B,2,0)</f>
        <v>188</v>
      </c>
      <c r="B190" s="7" t="s">
        <v>378</v>
      </c>
      <c r="C190" s="8" t="s">
        <v>379</v>
      </c>
    </row>
    <row r="191" ht="15" spans="1:3">
      <c r="A191" s="7">
        <f>VLOOKUP(B191,Sheet1!A:B,2,0)</f>
        <v>189</v>
      </c>
      <c r="B191" s="7" t="s">
        <v>380</v>
      </c>
      <c r="C191" s="8" t="s">
        <v>381</v>
      </c>
    </row>
    <row r="192" ht="15" spans="1:3">
      <c r="A192" s="7">
        <f>VLOOKUP(B192,Sheet1!A:B,2,0)</f>
        <v>190</v>
      </c>
      <c r="B192" s="7" t="s">
        <v>382</v>
      </c>
      <c r="C192" s="8" t="s">
        <v>383</v>
      </c>
    </row>
    <row r="193" ht="15" spans="1:3">
      <c r="A193" s="7">
        <f>VLOOKUP(B193,Sheet1!A:B,2,0)</f>
        <v>191</v>
      </c>
      <c r="B193" s="7" t="s">
        <v>384</v>
      </c>
      <c r="C193" s="8" t="s">
        <v>385</v>
      </c>
    </row>
    <row r="194" ht="15" spans="1:3">
      <c r="A194" s="7">
        <f>VLOOKUP(B194,Sheet1!A:B,2,0)</f>
        <v>192</v>
      </c>
      <c r="B194" s="7" t="s">
        <v>386</v>
      </c>
      <c r="C194" s="8" t="s">
        <v>387</v>
      </c>
    </row>
    <row r="195" ht="15" spans="1:3">
      <c r="A195" s="7">
        <f>VLOOKUP(B195,Sheet1!A:B,2,0)</f>
        <v>193</v>
      </c>
      <c r="B195" s="7" t="s">
        <v>388</v>
      </c>
      <c r="C195" s="8" t="s">
        <v>389</v>
      </c>
    </row>
    <row r="196" ht="15" spans="1:3">
      <c r="A196" s="7">
        <f>VLOOKUP(B196,Sheet1!A:B,2,0)</f>
        <v>194</v>
      </c>
      <c r="B196" s="7" t="s">
        <v>390</v>
      </c>
      <c r="C196" s="8" t="s">
        <v>391</v>
      </c>
    </row>
    <row r="197" ht="15" spans="1:3">
      <c r="A197" s="7">
        <f>VLOOKUP(B197,Sheet1!A:B,2,0)</f>
        <v>195</v>
      </c>
      <c r="B197" s="7" t="s">
        <v>392</v>
      </c>
      <c r="C197" s="8" t="s">
        <v>393</v>
      </c>
    </row>
    <row r="198" ht="15" spans="1:3">
      <c r="A198" s="7">
        <f>VLOOKUP(B198,Sheet1!A:B,2,0)</f>
        <v>196</v>
      </c>
      <c r="B198" s="7" t="s">
        <v>394</v>
      </c>
      <c r="C198" s="8" t="s">
        <v>395</v>
      </c>
    </row>
    <row r="199" ht="15" spans="1:3">
      <c r="A199" s="7">
        <f>VLOOKUP(B199,Sheet1!A:B,2,0)</f>
        <v>197</v>
      </c>
      <c r="B199" s="7" t="s">
        <v>396</v>
      </c>
      <c r="C199" s="8" t="s">
        <v>397</v>
      </c>
    </row>
    <row r="200" ht="15" spans="1:3">
      <c r="A200" s="7">
        <f>VLOOKUP(B200,Sheet1!A:B,2,0)</f>
        <v>198</v>
      </c>
      <c r="B200" s="7" t="s">
        <v>398</v>
      </c>
      <c r="C200" s="8" t="s">
        <v>399</v>
      </c>
    </row>
    <row r="201" ht="15" spans="1:3">
      <c r="A201" s="7">
        <f>VLOOKUP(B201,Sheet1!A:B,2,0)</f>
        <v>199</v>
      </c>
      <c r="B201" s="7" t="s">
        <v>400</v>
      </c>
      <c r="C201" s="8" t="s">
        <v>401</v>
      </c>
    </row>
    <row r="202" ht="15" spans="1:3">
      <c r="A202" s="7">
        <f>VLOOKUP(B202,Sheet1!A:B,2,0)</f>
        <v>200</v>
      </c>
      <c r="B202" s="7" t="s">
        <v>402</v>
      </c>
      <c r="C202" s="8" t="s">
        <v>403</v>
      </c>
    </row>
    <row r="203" ht="15" spans="1:3">
      <c r="A203" s="7">
        <f>VLOOKUP(B203,Sheet1!A:B,2,0)</f>
        <v>201</v>
      </c>
      <c r="B203" s="7" t="s">
        <v>404</v>
      </c>
      <c r="C203" s="8" t="s">
        <v>405</v>
      </c>
    </row>
    <row r="204" ht="15" spans="1:3">
      <c r="A204" s="7">
        <f>VLOOKUP(B204,Sheet1!A:B,2,0)</f>
        <v>202</v>
      </c>
      <c r="B204" s="7" t="s">
        <v>406</v>
      </c>
      <c r="C204" s="8" t="s">
        <v>407</v>
      </c>
    </row>
    <row r="205" ht="15" spans="1:3">
      <c r="A205" s="7">
        <f>VLOOKUP(B205,Sheet1!A:B,2,0)</f>
        <v>203</v>
      </c>
      <c r="B205" s="7" t="s">
        <v>408</v>
      </c>
      <c r="C205" s="8" t="s">
        <v>409</v>
      </c>
    </row>
    <row r="206" ht="15" spans="1:3">
      <c r="A206" s="7">
        <f>VLOOKUP(B206,Sheet1!A:B,2,0)</f>
        <v>204</v>
      </c>
      <c r="B206" s="7" t="s">
        <v>410</v>
      </c>
      <c r="C206" s="8" t="s">
        <v>411</v>
      </c>
    </row>
    <row r="207" ht="15" spans="1:3">
      <c r="A207" s="7">
        <f>VLOOKUP(B207,Sheet1!A:B,2,0)</f>
        <v>205</v>
      </c>
      <c r="B207" s="7" t="s">
        <v>412</v>
      </c>
      <c r="C207" s="8" t="s">
        <v>413</v>
      </c>
    </row>
    <row r="208" ht="15" spans="1:3">
      <c r="A208" s="7">
        <f>VLOOKUP(B208,Sheet1!A:B,2,0)</f>
        <v>206</v>
      </c>
      <c r="B208" s="7" t="s">
        <v>414</v>
      </c>
      <c r="C208" s="8" t="s">
        <v>415</v>
      </c>
    </row>
    <row r="209" ht="15" spans="1:3">
      <c r="A209" s="7">
        <f>VLOOKUP(B209,Sheet1!A:B,2,0)</f>
        <v>207</v>
      </c>
      <c r="B209" s="7" t="s">
        <v>416</v>
      </c>
      <c r="C209" s="8" t="s">
        <v>417</v>
      </c>
    </row>
    <row r="210" ht="15" spans="1:3">
      <c r="A210" s="7">
        <f>VLOOKUP(B210,Sheet1!A:B,2,0)</f>
        <v>208</v>
      </c>
      <c r="B210" s="7" t="s">
        <v>418</v>
      </c>
      <c r="C210" s="8" t="s">
        <v>419</v>
      </c>
    </row>
    <row r="211" ht="15" spans="1:3">
      <c r="A211" s="7">
        <f>VLOOKUP(B211,Sheet1!A:B,2,0)</f>
        <v>209</v>
      </c>
      <c r="B211" s="7" t="s">
        <v>420</v>
      </c>
      <c r="C211" s="8" t="s">
        <v>421</v>
      </c>
    </row>
    <row r="212" ht="15" spans="1:3">
      <c r="A212" s="7">
        <f>VLOOKUP(B212,Sheet1!A:B,2,0)</f>
        <v>210</v>
      </c>
      <c r="B212" s="7" t="s">
        <v>422</v>
      </c>
      <c r="C212" s="8" t="s">
        <v>423</v>
      </c>
    </row>
    <row r="213" ht="15" spans="1:3">
      <c r="A213" s="7">
        <f>VLOOKUP(B213,Sheet1!A:B,2,0)</f>
        <v>211</v>
      </c>
      <c r="B213" s="7" t="s">
        <v>424</v>
      </c>
      <c r="C213" s="8" t="s">
        <v>425</v>
      </c>
    </row>
    <row r="214" ht="15" spans="1:3">
      <c r="A214" s="7">
        <f>VLOOKUP(B214,Sheet1!A:B,2,0)</f>
        <v>212</v>
      </c>
      <c r="B214" s="7" t="s">
        <v>426</v>
      </c>
      <c r="C214" s="8" t="s">
        <v>427</v>
      </c>
    </row>
    <row r="215" ht="15" spans="1:3">
      <c r="A215" s="7">
        <f>VLOOKUP(B215,Sheet1!A:B,2,0)</f>
        <v>213</v>
      </c>
      <c r="B215" s="7" t="s">
        <v>428</v>
      </c>
      <c r="C215" s="8" t="s">
        <v>429</v>
      </c>
    </row>
    <row r="216" ht="15" spans="1:3">
      <c r="A216" s="7">
        <f>VLOOKUP(B216,Sheet1!A:B,2,0)</f>
        <v>214</v>
      </c>
      <c r="B216" s="7" t="s">
        <v>430</v>
      </c>
      <c r="C216" s="8" t="s">
        <v>431</v>
      </c>
    </row>
    <row r="217" ht="15" spans="1:3">
      <c r="A217" s="7">
        <f>VLOOKUP(B217,Sheet1!A:B,2,0)</f>
        <v>215</v>
      </c>
      <c r="B217" s="7" t="s">
        <v>432</v>
      </c>
      <c r="C217" s="8" t="s">
        <v>433</v>
      </c>
    </row>
    <row r="218" ht="15" spans="1:3">
      <c r="A218" s="7">
        <f>VLOOKUP(B218,Sheet1!A:B,2,0)</f>
        <v>216</v>
      </c>
      <c r="B218" s="7" t="s">
        <v>434</v>
      </c>
      <c r="C218" s="8" t="s">
        <v>435</v>
      </c>
    </row>
    <row r="219" ht="15" spans="1:3">
      <c r="A219" s="7">
        <f>VLOOKUP(B219,Sheet1!A:B,2,0)</f>
        <v>217</v>
      </c>
      <c r="B219" s="7" t="s">
        <v>436</v>
      </c>
      <c r="C219" s="8" t="s">
        <v>437</v>
      </c>
    </row>
    <row r="220" ht="15" spans="1:3">
      <c r="A220" s="7">
        <f>VLOOKUP(B220,Sheet1!A:B,2,0)</f>
        <v>218</v>
      </c>
      <c r="B220" s="7" t="s">
        <v>438</v>
      </c>
      <c r="C220" s="8" t="s">
        <v>439</v>
      </c>
    </row>
    <row r="221" ht="15" spans="1:3">
      <c r="A221" s="7">
        <f>VLOOKUP(B221,Sheet1!A:B,2,0)</f>
        <v>219</v>
      </c>
      <c r="B221" s="7" t="s">
        <v>440</v>
      </c>
      <c r="C221" s="8" t="s">
        <v>441</v>
      </c>
    </row>
    <row r="222" ht="15" spans="1:3">
      <c r="A222" s="7">
        <f>VLOOKUP(B222,Sheet1!A:B,2,0)</f>
        <v>220</v>
      </c>
      <c r="B222" s="7" t="s">
        <v>442</v>
      </c>
      <c r="C222" s="8" t="s">
        <v>443</v>
      </c>
    </row>
    <row r="223" ht="15" spans="1:3">
      <c r="A223" s="7">
        <f>VLOOKUP(B223,Sheet1!A:B,2,0)</f>
        <v>221</v>
      </c>
      <c r="B223" s="7" t="s">
        <v>444</v>
      </c>
      <c r="C223" s="8" t="s">
        <v>445</v>
      </c>
    </row>
    <row r="224" ht="15" spans="1:3">
      <c r="A224" s="7">
        <f>VLOOKUP(B224,Sheet1!A:B,2,0)</f>
        <v>222</v>
      </c>
      <c r="B224" s="7" t="s">
        <v>446</v>
      </c>
      <c r="C224" s="8" t="s">
        <v>447</v>
      </c>
    </row>
    <row r="225" ht="15" spans="1:3">
      <c r="A225" s="7">
        <f>VLOOKUP(B225,Sheet1!A:B,2,0)</f>
        <v>223</v>
      </c>
      <c r="B225" s="7" t="s">
        <v>448</v>
      </c>
      <c r="C225" s="8" t="s">
        <v>449</v>
      </c>
    </row>
    <row r="226" ht="15" spans="1:3">
      <c r="A226" s="7">
        <f>VLOOKUP(B226,Sheet1!A:B,2,0)</f>
        <v>224</v>
      </c>
      <c r="B226" s="7" t="s">
        <v>450</v>
      </c>
      <c r="C226" s="8" t="s">
        <v>451</v>
      </c>
    </row>
    <row r="227" ht="15" spans="1:3">
      <c r="A227" s="7">
        <f>VLOOKUP(B227,Sheet1!A:B,2,0)</f>
        <v>225</v>
      </c>
      <c r="B227" s="7" t="s">
        <v>452</v>
      </c>
      <c r="C227" s="8" t="s">
        <v>453</v>
      </c>
    </row>
    <row r="228" ht="15" spans="1:3">
      <c r="A228" s="7">
        <f>VLOOKUP(B228,Sheet1!A:B,2,0)</f>
        <v>226</v>
      </c>
      <c r="B228" s="7" t="s">
        <v>454</v>
      </c>
      <c r="C228" s="8" t="s">
        <v>455</v>
      </c>
    </row>
    <row r="229" ht="15" spans="1:3">
      <c r="A229" s="7">
        <f>VLOOKUP(B229,Sheet1!A:B,2,0)</f>
        <v>227</v>
      </c>
      <c r="B229" s="7" t="s">
        <v>456</v>
      </c>
      <c r="C229" s="8" t="s">
        <v>457</v>
      </c>
    </row>
    <row r="230" ht="15" spans="1:3">
      <c r="A230" s="7">
        <f>VLOOKUP(B230,Sheet1!A:B,2,0)</f>
        <v>228</v>
      </c>
      <c r="B230" s="7" t="s">
        <v>458</v>
      </c>
      <c r="C230" s="8" t="s">
        <v>459</v>
      </c>
    </row>
    <row r="231" ht="15" spans="1:3">
      <c r="A231" s="7">
        <f>VLOOKUP(B231,Sheet1!A:B,2,0)</f>
        <v>229</v>
      </c>
      <c r="B231" s="7" t="s">
        <v>460</v>
      </c>
      <c r="C231" s="8" t="s">
        <v>461</v>
      </c>
    </row>
    <row r="232" ht="15" spans="1:3">
      <c r="A232" s="7">
        <f>VLOOKUP(B232,Sheet1!A:B,2,0)</f>
        <v>230</v>
      </c>
      <c r="B232" s="7" t="s">
        <v>462</v>
      </c>
      <c r="C232" s="8" t="s">
        <v>463</v>
      </c>
    </row>
    <row r="233" ht="15" spans="1:3">
      <c r="A233" s="7">
        <f>VLOOKUP(B233,Sheet1!A:B,2,0)</f>
        <v>231</v>
      </c>
      <c r="B233" s="7" t="s">
        <v>464</v>
      </c>
      <c r="C233" s="8" t="s">
        <v>465</v>
      </c>
    </row>
    <row r="234" ht="15" spans="1:3">
      <c r="A234" s="7">
        <f>VLOOKUP(B234,Sheet1!A:B,2,0)</f>
        <v>232</v>
      </c>
      <c r="B234" s="7" t="s">
        <v>466</v>
      </c>
      <c r="C234" s="8" t="s">
        <v>467</v>
      </c>
    </row>
    <row r="235" ht="15" spans="1:3">
      <c r="A235" s="7">
        <f>VLOOKUP(B235,Sheet1!A:B,2,0)</f>
        <v>233</v>
      </c>
      <c r="B235" s="7" t="s">
        <v>468</v>
      </c>
      <c r="C235" s="8" t="s">
        <v>469</v>
      </c>
    </row>
    <row r="236" ht="15" spans="1:3">
      <c r="A236" s="7">
        <f>VLOOKUP(B236,Sheet1!A:B,2,0)</f>
        <v>234</v>
      </c>
      <c r="B236" s="7" t="s">
        <v>470</v>
      </c>
      <c r="C236" s="8" t="s">
        <v>471</v>
      </c>
    </row>
    <row r="237" ht="15" spans="1:3">
      <c r="A237" s="7">
        <f>VLOOKUP(B237,Sheet1!A:B,2,0)</f>
        <v>235</v>
      </c>
      <c r="B237" s="7" t="s">
        <v>472</v>
      </c>
      <c r="C237" s="8" t="s">
        <v>473</v>
      </c>
    </row>
    <row r="238" ht="15" spans="1:3">
      <c r="A238" s="7">
        <f>VLOOKUP(B238,Sheet1!A:B,2,0)</f>
        <v>236</v>
      </c>
      <c r="B238" s="7" t="s">
        <v>474</v>
      </c>
      <c r="C238" s="8" t="s">
        <v>475</v>
      </c>
    </row>
    <row r="239" ht="15" spans="1:3">
      <c r="A239" s="7">
        <f>VLOOKUP(B239,Sheet1!A:B,2,0)</f>
        <v>237</v>
      </c>
      <c r="B239" s="7" t="s">
        <v>476</v>
      </c>
      <c r="C239" s="8" t="s">
        <v>477</v>
      </c>
    </row>
    <row r="240" ht="15" spans="1:3">
      <c r="A240" s="7">
        <f>VLOOKUP(B240,Sheet1!A:B,2,0)</f>
        <v>238</v>
      </c>
      <c r="B240" s="7" t="s">
        <v>478</v>
      </c>
      <c r="C240" s="8" t="s">
        <v>479</v>
      </c>
    </row>
    <row r="241" ht="15" spans="1:3">
      <c r="A241" s="7">
        <f>VLOOKUP(B241,Sheet1!A:B,2,0)</f>
        <v>239</v>
      </c>
      <c r="B241" s="7" t="s">
        <v>480</v>
      </c>
      <c r="C241" s="8" t="s">
        <v>481</v>
      </c>
    </row>
    <row r="242" ht="15" spans="1:3">
      <c r="A242" s="7">
        <f>VLOOKUP(B242,Sheet1!A:B,2,0)</f>
        <v>240</v>
      </c>
      <c r="B242" s="7" t="s">
        <v>482</v>
      </c>
      <c r="C242" s="8" t="s">
        <v>483</v>
      </c>
    </row>
    <row r="243" ht="15" spans="1:3">
      <c r="A243" s="7">
        <f>VLOOKUP(B243,Sheet1!A:B,2,0)</f>
        <v>241</v>
      </c>
      <c r="B243" s="7" t="s">
        <v>484</v>
      </c>
      <c r="C243" s="8" t="s">
        <v>485</v>
      </c>
    </row>
    <row r="244" ht="15" spans="1:3">
      <c r="A244" s="7">
        <f>VLOOKUP(B244,Sheet1!A:B,2,0)</f>
        <v>242</v>
      </c>
      <c r="B244" s="7" t="s">
        <v>486</v>
      </c>
      <c r="C244" s="8" t="s">
        <v>487</v>
      </c>
    </row>
    <row r="245" ht="15" spans="1:3">
      <c r="A245" s="7">
        <f>VLOOKUP(B245,Sheet1!A:B,2,0)</f>
        <v>243</v>
      </c>
      <c r="B245" s="7" t="s">
        <v>488</v>
      </c>
      <c r="C245" s="8" t="s">
        <v>489</v>
      </c>
    </row>
    <row r="246" ht="15" spans="1:3">
      <c r="A246" s="7">
        <f>VLOOKUP(B246,Sheet1!A:B,2,0)</f>
        <v>244</v>
      </c>
      <c r="B246" s="7" t="s">
        <v>490</v>
      </c>
      <c r="C246" s="8" t="s">
        <v>491</v>
      </c>
    </row>
    <row r="247" ht="15" spans="1:3">
      <c r="A247" s="7">
        <f>VLOOKUP(B247,Sheet1!A:B,2,0)</f>
        <v>245</v>
      </c>
      <c r="B247" s="7" t="s">
        <v>492</v>
      </c>
      <c r="C247" s="8" t="s">
        <v>493</v>
      </c>
    </row>
    <row r="248" ht="15" spans="1:3">
      <c r="A248" s="7">
        <f>VLOOKUP(B248,Sheet1!A:B,2,0)</f>
        <v>246</v>
      </c>
      <c r="B248" s="7" t="s">
        <v>494</v>
      </c>
      <c r="C248" s="8" t="s">
        <v>495</v>
      </c>
    </row>
    <row r="249" ht="15" spans="1:3">
      <c r="A249" s="7">
        <f>VLOOKUP(B249,Sheet1!A:B,2,0)</f>
        <v>247</v>
      </c>
      <c r="B249" s="7" t="s">
        <v>496</v>
      </c>
      <c r="C249" s="8" t="s">
        <v>497</v>
      </c>
    </row>
    <row r="250" ht="15" spans="1:3">
      <c r="A250" s="7">
        <f>VLOOKUP(B250,Sheet1!A:B,2,0)</f>
        <v>248</v>
      </c>
      <c r="B250" s="7" t="s">
        <v>498</v>
      </c>
      <c r="C250" s="8" t="s">
        <v>499</v>
      </c>
    </row>
    <row r="251" ht="15" spans="1:3">
      <c r="A251" s="7">
        <f>VLOOKUP(B251,Sheet1!A:B,2,0)</f>
        <v>249</v>
      </c>
      <c r="B251" s="7" t="s">
        <v>500</v>
      </c>
      <c r="C251" s="8" t="s">
        <v>501</v>
      </c>
    </row>
    <row r="252" ht="15" spans="1:3">
      <c r="A252" s="7">
        <f>VLOOKUP(B252,Sheet1!A:B,2,0)</f>
        <v>250</v>
      </c>
      <c r="B252" s="7" t="s">
        <v>502</v>
      </c>
      <c r="C252" s="8" t="s">
        <v>503</v>
      </c>
    </row>
    <row r="253" ht="15" spans="1:3">
      <c r="A253" s="7">
        <f>VLOOKUP(B253,Sheet1!A:B,2,0)</f>
        <v>251</v>
      </c>
      <c r="B253" s="7" t="s">
        <v>504</v>
      </c>
      <c r="C253" s="8" t="s">
        <v>505</v>
      </c>
    </row>
    <row r="254" ht="15" spans="1:3">
      <c r="A254" s="7">
        <f>VLOOKUP(B254,Sheet1!A:B,2,0)</f>
        <v>252</v>
      </c>
      <c r="B254" s="7" t="s">
        <v>506</v>
      </c>
      <c r="C254" s="8" t="s">
        <v>507</v>
      </c>
    </row>
    <row r="255" ht="15" spans="1:3">
      <c r="A255" s="7">
        <f>VLOOKUP(B255,Sheet1!A:B,2,0)</f>
        <v>253</v>
      </c>
      <c r="B255" s="7" t="s">
        <v>508</v>
      </c>
      <c r="C255" s="8" t="s">
        <v>509</v>
      </c>
    </row>
    <row r="256" ht="15" spans="1:3">
      <c r="A256" s="7">
        <f>VLOOKUP(B256,Sheet1!A:B,2,0)</f>
        <v>254</v>
      </c>
      <c r="B256" s="7" t="s">
        <v>510</v>
      </c>
      <c r="C256" s="8" t="s">
        <v>511</v>
      </c>
    </row>
    <row r="257" ht="15" spans="1:3">
      <c r="A257" s="7">
        <f>VLOOKUP(B257,Sheet1!A:B,2,0)</f>
        <v>255</v>
      </c>
      <c r="B257" s="7" t="s">
        <v>512</v>
      </c>
      <c r="C257" s="8" t="s">
        <v>513</v>
      </c>
    </row>
    <row r="258" ht="15" spans="1:3">
      <c r="A258" s="7">
        <f>VLOOKUP(B258,Sheet1!A:B,2,0)</f>
        <v>256</v>
      </c>
      <c r="B258" s="7" t="s">
        <v>514</v>
      </c>
      <c r="C258" s="8" t="s">
        <v>515</v>
      </c>
    </row>
    <row r="259" ht="15" spans="1:3">
      <c r="A259" s="7">
        <f>VLOOKUP(B259,Sheet1!A:B,2,0)</f>
        <v>257</v>
      </c>
      <c r="B259" s="7" t="s">
        <v>516</v>
      </c>
      <c r="C259" s="8" t="s">
        <v>517</v>
      </c>
    </row>
    <row r="260" ht="15" spans="1:3">
      <c r="A260" s="7">
        <f>VLOOKUP(B260,Sheet1!A:B,2,0)</f>
        <v>258</v>
      </c>
      <c r="B260" s="7" t="s">
        <v>518</v>
      </c>
      <c r="C260" s="8" t="s">
        <v>519</v>
      </c>
    </row>
    <row r="261" ht="15" spans="1:3">
      <c r="A261" s="7">
        <f>VLOOKUP(B261,Sheet1!A:B,2,0)</f>
        <v>259</v>
      </c>
      <c r="B261" s="7" t="s">
        <v>520</v>
      </c>
      <c r="C261" s="8" t="s">
        <v>521</v>
      </c>
    </row>
    <row r="262" ht="15" spans="1:3">
      <c r="A262" s="7">
        <f>VLOOKUP(B262,Sheet1!A:B,2,0)</f>
        <v>260</v>
      </c>
      <c r="B262" s="7" t="s">
        <v>522</v>
      </c>
      <c r="C262" s="8" t="s">
        <v>523</v>
      </c>
    </row>
    <row r="263" ht="15" spans="1:3">
      <c r="A263" s="7">
        <f>VLOOKUP(B263,Sheet1!A:B,2,0)</f>
        <v>261</v>
      </c>
      <c r="B263" s="7" t="s">
        <v>524</v>
      </c>
      <c r="C263" s="8" t="s">
        <v>525</v>
      </c>
    </row>
    <row r="264" ht="15" spans="1:3">
      <c r="A264" s="7">
        <f>VLOOKUP(B264,Sheet1!A:B,2,0)</f>
        <v>262</v>
      </c>
      <c r="B264" s="7" t="s">
        <v>526</v>
      </c>
      <c r="C264" s="8" t="s">
        <v>527</v>
      </c>
    </row>
    <row r="265" ht="15" spans="1:3">
      <c r="A265" s="7">
        <f>VLOOKUP(B265,Sheet1!A:B,2,0)</f>
        <v>263</v>
      </c>
      <c r="B265" s="7" t="s">
        <v>528</v>
      </c>
      <c r="C265" s="8" t="s">
        <v>529</v>
      </c>
    </row>
    <row r="266" ht="15" spans="1:3">
      <c r="A266" s="7">
        <f>VLOOKUP(B266,Sheet1!A:B,2,0)</f>
        <v>264</v>
      </c>
      <c r="B266" s="7" t="s">
        <v>530</v>
      </c>
      <c r="C266" s="8" t="s">
        <v>531</v>
      </c>
    </row>
    <row r="267" ht="15" spans="1:3">
      <c r="A267" s="7">
        <f>VLOOKUP(B267,Sheet1!A:B,2,0)</f>
        <v>265</v>
      </c>
      <c r="B267" s="7" t="s">
        <v>532</v>
      </c>
      <c r="C267" s="8" t="s">
        <v>533</v>
      </c>
    </row>
    <row r="268" ht="15" spans="1:3">
      <c r="A268" s="7">
        <f>VLOOKUP(B268,Sheet1!A:B,2,0)</f>
        <v>266</v>
      </c>
      <c r="B268" s="7" t="s">
        <v>534</v>
      </c>
      <c r="C268" s="8" t="s">
        <v>535</v>
      </c>
    </row>
    <row r="269" ht="15" spans="1:3">
      <c r="A269" s="7">
        <f>VLOOKUP(B269,Sheet1!A:B,2,0)</f>
        <v>267</v>
      </c>
      <c r="B269" s="7" t="s">
        <v>536</v>
      </c>
      <c r="C269" s="8" t="s">
        <v>537</v>
      </c>
    </row>
    <row r="270" ht="15" spans="1:3">
      <c r="A270" s="7">
        <f>VLOOKUP(B270,Sheet1!A:B,2,0)</f>
        <v>268</v>
      </c>
      <c r="B270" s="7" t="s">
        <v>538</v>
      </c>
      <c r="C270" s="8" t="s">
        <v>539</v>
      </c>
    </row>
    <row r="271" ht="15" spans="1:3">
      <c r="A271" s="7">
        <f>VLOOKUP(B271,Sheet1!A:B,2,0)</f>
        <v>269</v>
      </c>
      <c r="B271" s="7" t="s">
        <v>540</v>
      </c>
      <c r="C271" s="8" t="s">
        <v>541</v>
      </c>
    </row>
    <row r="272" ht="15" spans="1:3">
      <c r="A272" s="7">
        <f>VLOOKUP(B272,Sheet1!A:B,2,0)</f>
        <v>270</v>
      </c>
      <c r="B272" s="7" t="s">
        <v>542</v>
      </c>
      <c r="C272" s="8" t="s">
        <v>543</v>
      </c>
    </row>
    <row r="273" ht="15" spans="1:3">
      <c r="A273" s="7">
        <f>VLOOKUP(B273,Sheet1!A:B,2,0)</f>
        <v>271</v>
      </c>
      <c r="B273" s="7" t="s">
        <v>544</v>
      </c>
      <c r="C273" s="8" t="s">
        <v>545</v>
      </c>
    </row>
    <row r="274" ht="15" spans="1:3">
      <c r="A274" s="7">
        <f>VLOOKUP(B274,Sheet1!A:B,2,0)</f>
        <v>272</v>
      </c>
      <c r="B274" s="7" t="s">
        <v>546</v>
      </c>
      <c r="C274" s="8" t="s">
        <v>547</v>
      </c>
    </row>
    <row r="275" ht="15" spans="1:3">
      <c r="A275" s="7">
        <f>VLOOKUP(B275,Sheet1!A:B,2,0)</f>
        <v>273</v>
      </c>
      <c r="B275" s="7" t="s">
        <v>548</v>
      </c>
      <c r="C275" s="8" t="s">
        <v>549</v>
      </c>
    </row>
    <row r="276" ht="15" spans="1:3">
      <c r="A276" s="7">
        <f>VLOOKUP(B276,Sheet1!A:B,2,0)</f>
        <v>274</v>
      </c>
      <c r="B276" s="7" t="s">
        <v>550</v>
      </c>
      <c r="C276" s="8" t="s">
        <v>551</v>
      </c>
    </row>
    <row r="277" ht="15" spans="1:3">
      <c r="A277" s="7">
        <f>VLOOKUP(B277,Sheet1!A:B,2,0)</f>
        <v>275</v>
      </c>
      <c r="B277" s="7" t="s">
        <v>552</v>
      </c>
      <c r="C277" s="8" t="s">
        <v>553</v>
      </c>
    </row>
    <row r="278" ht="15" spans="1:3">
      <c r="A278" s="7">
        <f>VLOOKUP(B278,Sheet1!A:B,2,0)</f>
        <v>276</v>
      </c>
      <c r="B278" s="7" t="s">
        <v>554</v>
      </c>
      <c r="C278" s="8" t="s">
        <v>555</v>
      </c>
    </row>
    <row r="279" ht="15" spans="1:3">
      <c r="A279" s="7">
        <f>VLOOKUP(B279,Sheet1!A:B,2,0)</f>
        <v>277</v>
      </c>
      <c r="B279" s="7" t="s">
        <v>556</v>
      </c>
      <c r="C279" s="8" t="s">
        <v>557</v>
      </c>
    </row>
    <row r="280" ht="15" spans="1:3">
      <c r="A280" s="7">
        <f>VLOOKUP(B280,Sheet1!A:B,2,0)</f>
        <v>278</v>
      </c>
      <c r="B280" s="7" t="s">
        <v>558</v>
      </c>
      <c r="C280" s="8" t="s">
        <v>559</v>
      </c>
    </row>
    <row r="281" ht="15" spans="1:3">
      <c r="A281" s="7">
        <f>VLOOKUP(B281,Sheet1!A:B,2,0)</f>
        <v>279</v>
      </c>
      <c r="B281" s="7" t="s">
        <v>560</v>
      </c>
      <c r="C281" s="8" t="s">
        <v>561</v>
      </c>
    </row>
    <row r="282" ht="15" spans="1:3">
      <c r="A282" s="7">
        <f>VLOOKUP(B282,Sheet1!A:B,2,0)</f>
        <v>280</v>
      </c>
      <c r="B282" s="7" t="s">
        <v>562</v>
      </c>
      <c r="C282" s="8" t="s">
        <v>563</v>
      </c>
    </row>
    <row r="283" ht="15" spans="1:3">
      <c r="A283" s="7">
        <f>VLOOKUP(B283,Sheet1!A:B,2,0)</f>
        <v>281</v>
      </c>
      <c r="B283" s="7" t="s">
        <v>564</v>
      </c>
      <c r="C283" s="8" t="s">
        <v>565</v>
      </c>
    </row>
    <row r="284" ht="15" spans="1:3">
      <c r="A284" s="7">
        <f>VLOOKUP(B284,Sheet1!A:B,2,0)</f>
        <v>282</v>
      </c>
      <c r="B284" s="7" t="s">
        <v>566</v>
      </c>
      <c r="C284" s="8" t="s">
        <v>567</v>
      </c>
    </row>
    <row r="285" ht="15" spans="1:3">
      <c r="A285" s="7">
        <f>VLOOKUP(B285,Sheet1!A:B,2,0)</f>
        <v>283</v>
      </c>
      <c r="B285" s="7" t="s">
        <v>568</v>
      </c>
      <c r="C285" s="8" t="s">
        <v>569</v>
      </c>
    </row>
    <row r="286" ht="15" spans="1:3">
      <c r="A286" s="7">
        <f>VLOOKUP(B286,Sheet1!A:B,2,0)</f>
        <v>284</v>
      </c>
      <c r="B286" s="7" t="s">
        <v>570</v>
      </c>
      <c r="C286" s="8" t="s">
        <v>571</v>
      </c>
    </row>
    <row r="287" ht="15" spans="1:3">
      <c r="A287" s="7">
        <f>VLOOKUP(B287,Sheet1!A:B,2,0)</f>
        <v>285</v>
      </c>
      <c r="B287" s="7" t="s">
        <v>572</v>
      </c>
      <c r="C287" s="8" t="s">
        <v>573</v>
      </c>
    </row>
    <row r="288" ht="15" spans="1:3">
      <c r="A288" s="7">
        <f>VLOOKUP(B288,Sheet1!A:B,2,0)</f>
        <v>286</v>
      </c>
      <c r="B288" s="7" t="s">
        <v>574</v>
      </c>
      <c r="C288" s="8" t="s">
        <v>575</v>
      </c>
    </row>
    <row r="289" ht="15" spans="1:3">
      <c r="A289" s="7">
        <f>VLOOKUP(B289,Sheet1!A:B,2,0)</f>
        <v>287</v>
      </c>
      <c r="B289" s="7" t="s">
        <v>576</v>
      </c>
      <c r="C289" s="8" t="s">
        <v>577</v>
      </c>
    </row>
    <row r="290" ht="15" spans="1:3">
      <c r="A290" s="7">
        <f>VLOOKUP(B290,Sheet1!A:B,2,0)</f>
        <v>288</v>
      </c>
      <c r="B290" s="7" t="s">
        <v>578</v>
      </c>
      <c r="C290" s="8" t="s">
        <v>579</v>
      </c>
    </row>
    <row r="291" ht="15" spans="1:3">
      <c r="A291" s="7">
        <f>VLOOKUP(B291,Sheet1!A:B,2,0)</f>
        <v>289</v>
      </c>
      <c r="B291" s="7" t="s">
        <v>580</v>
      </c>
      <c r="C291" s="8" t="s">
        <v>581</v>
      </c>
    </row>
    <row r="292" ht="15" spans="1:3">
      <c r="A292" s="7">
        <f>VLOOKUP(B292,Sheet1!A:B,2,0)</f>
        <v>290</v>
      </c>
      <c r="B292" s="7" t="s">
        <v>582</v>
      </c>
      <c r="C292" s="8" t="s">
        <v>583</v>
      </c>
    </row>
    <row r="293" ht="15" spans="1:3">
      <c r="A293" s="7">
        <f>VLOOKUP(B293,Sheet1!A:B,2,0)</f>
        <v>291</v>
      </c>
      <c r="B293" s="7" t="s">
        <v>584</v>
      </c>
      <c r="C293" s="8" t="s">
        <v>585</v>
      </c>
    </row>
    <row r="294" ht="15" spans="1:3">
      <c r="A294" s="7">
        <f>VLOOKUP(B294,Sheet1!A:B,2,0)</f>
        <v>292</v>
      </c>
      <c r="B294" s="7" t="s">
        <v>586</v>
      </c>
      <c r="C294" s="8" t="s">
        <v>587</v>
      </c>
    </row>
    <row r="295" ht="15" spans="1:3">
      <c r="A295" s="7">
        <f>VLOOKUP(B295,Sheet1!A:B,2,0)</f>
        <v>293</v>
      </c>
      <c r="B295" s="7" t="s">
        <v>588</v>
      </c>
      <c r="C295" s="8" t="s">
        <v>589</v>
      </c>
    </row>
    <row r="296" ht="15" spans="1:3">
      <c r="A296" s="7">
        <f>VLOOKUP(B296,Sheet1!A:B,2,0)</f>
        <v>294</v>
      </c>
      <c r="B296" s="7" t="s">
        <v>590</v>
      </c>
      <c r="C296" s="8" t="s">
        <v>591</v>
      </c>
    </row>
    <row r="297" ht="15" spans="1:3">
      <c r="A297" s="7">
        <f>VLOOKUP(B297,Sheet1!A:B,2,0)</f>
        <v>295</v>
      </c>
      <c r="B297" s="7" t="s">
        <v>592</v>
      </c>
      <c r="C297" s="8" t="s">
        <v>593</v>
      </c>
    </row>
    <row r="298" ht="15" spans="1:3">
      <c r="A298" s="7">
        <f>VLOOKUP(B298,Sheet1!A:B,2,0)</f>
        <v>296</v>
      </c>
      <c r="B298" s="7" t="s">
        <v>594</v>
      </c>
      <c r="C298" s="8" t="s">
        <v>595</v>
      </c>
    </row>
    <row r="299" ht="15" spans="1:3">
      <c r="A299" s="7">
        <f>VLOOKUP(B299,Sheet1!A:B,2,0)</f>
        <v>297</v>
      </c>
      <c r="B299" s="7" t="s">
        <v>596</v>
      </c>
      <c r="C299" s="8" t="s">
        <v>597</v>
      </c>
    </row>
    <row r="300" ht="15" spans="1:3">
      <c r="A300" s="7">
        <f>VLOOKUP(B300,Sheet1!A:B,2,0)</f>
        <v>298</v>
      </c>
      <c r="B300" s="7" t="s">
        <v>598</v>
      </c>
      <c r="C300" s="8" t="s">
        <v>599</v>
      </c>
    </row>
    <row r="301" ht="15" spans="1:3">
      <c r="A301" s="7">
        <f>VLOOKUP(B301,Sheet1!A:B,2,0)</f>
        <v>299</v>
      </c>
      <c r="B301" s="7" t="s">
        <v>600</v>
      </c>
      <c r="C301" s="8" t="s">
        <v>601</v>
      </c>
    </row>
    <row r="302" ht="15" spans="1:3">
      <c r="A302" s="7">
        <f>VLOOKUP(B302,Sheet1!A:B,2,0)</f>
        <v>300</v>
      </c>
      <c r="B302" s="7" t="s">
        <v>602</v>
      </c>
      <c r="C302" s="8" t="s">
        <v>603</v>
      </c>
    </row>
    <row r="303" ht="15" spans="1:3">
      <c r="A303" s="7">
        <f>VLOOKUP(B303,Sheet1!A:B,2,0)</f>
        <v>301</v>
      </c>
      <c r="B303" s="7" t="s">
        <v>604</v>
      </c>
      <c r="C303" s="8" t="s">
        <v>605</v>
      </c>
    </row>
    <row r="304" ht="15" spans="1:3">
      <c r="A304" s="7">
        <f>VLOOKUP(B304,Sheet1!A:B,2,0)</f>
        <v>302</v>
      </c>
      <c r="B304" s="7" t="s">
        <v>606</v>
      </c>
      <c r="C304" s="8" t="s">
        <v>607</v>
      </c>
    </row>
    <row r="305" ht="15" spans="1:3">
      <c r="A305" s="7">
        <f>VLOOKUP(B305,Sheet1!A:B,2,0)</f>
        <v>303</v>
      </c>
      <c r="B305" s="7" t="s">
        <v>608</v>
      </c>
      <c r="C305" s="8" t="s">
        <v>609</v>
      </c>
    </row>
    <row r="306" ht="15" spans="1:3">
      <c r="A306" s="7">
        <f>VLOOKUP(B306,Sheet1!A:B,2,0)</f>
        <v>304</v>
      </c>
      <c r="B306" s="7" t="s">
        <v>610</v>
      </c>
      <c r="C306" s="8" t="s">
        <v>611</v>
      </c>
    </row>
    <row r="307" ht="15" spans="1:3">
      <c r="A307" s="7">
        <f>VLOOKUP(B307,Sheet1!A:B,2,0)</f>
        <v>305</v>
      </c>
      <c r="B307" s="7" t="s">
        <v>612</v>
      </c>
      <c r="C307" s="8" t="s">
        <v>613</v>
      </c>
    </row>
    <row r="308" ht="15" spans="1:3">
      <c r="A308" s="7">
        <f>VLOOKUP(B308,Sheet1!A:B,2,0)</f>
        <v>306</v>
      </c>
      <c r="B308" s="7" t="s">
        <v>614</v>
      </c>
      <c r="C308" s="8" t="s">
        <v>615</v>
      </c>
    </row>
    <row r="309" ht="15" spans="1:3">
      <c r="A309" s="7">
        <f>VLOOKUP(B309,Sheet1!A:B,2,0)</f>
        <v>307</v>
      </c>
      <c r="B309" s="7" t="s">
        <v>616</v>
      </c>
      <c r="C309" s="8" t="s">
        <v>617</v>
      </c>
    </row>
    <row r="310" ht="15" spans="1:3">
      <c r="A310" s="7">
        <f>VLOOKUP(B310,Sheet1!A:B,2,0)</f>
        <v>308</v>
      </c>
      <c r="B310" s="7" t="s">
        <v>618</v>
      </c>
      <c r="C310" s="8" t="s">
        <v>619</v>
      </c>
    </row>
    <row r="311" ht="15" spans="1:3">
      <c r="A311" s="7">
        <f>VLOOKUP(B311,Sheet1!A:B,2,0)</f>
        <v>309</v>
      </c>
      <c r="B311" s="7" t="s">
        <v>620</v>
      </c>
      <c r="C311" s="8" t="s">
        <v>621</v>
      </c>
    </row>
    <row r="312" ht="15" spans="1:3">
      <c r="A312" s="7">
        <f>VLOOKUP(B312,Sheet1!A:B,2,0)</f>
        <v>310</v>
      </c>
      <c r="B312" s="7" t="s">
        <v>622</v>
      </c>
      <c r="C312" s="8" t="s">
        <v>623</v>
      </c>
    </row>
    <row r="313" ht="15" spans="1:3">
      <c r="A313" s="7">
        <f>VLOOKUP(B313,Sheet1!A:B,2,0)</f>
        <v>311</v>
      </c>
      <c r="B313" s="7" t="s">
        <v>624</v>
      </c>
      <c r="C313" s="8" t="s">
        <v>625</v>
      </c>
    </row>
    <row r="314" ht="15" spans="1:3">
      <c r="A314" s="7">
        <f>VLOOKUP(B314,Sheet1!A:B,2,0)</f>
        <v>312</v>
      </c>
      <c r="B314" s="7" t="s">
        <v>626</v>
      </c>
      <c r="C314" s="8" t="s">
        <v>627</v>
      </c>
    </row>
    <row r="315" ht="15" spans="1:3">
      <c r="A315" s="7">
        <f>VLOOKUP(B315,Sheet1!A:B,2,0)</f>
        <v>313</v>
      </c>
      <c r="B315" s="7" t="s">
        <v>628</v>
      </c>
      <c r="C315" s="8" t="s">
        <v>629</v>
      </c>
    </row>
    <row r="316" ht="15" spans="1:3">
      <c r="A316" s="7">
        <f>VLOOKUP(B316,Sheet1!A:B,2,0)</f>
        <v>314</v>
      </c>
      <c r="B316" s="7" t="s">
        <v>630</v>
      </c>
      <c r="C316" s="8" t="s">
        <v>631</v>
      </c>
    </row>
    <row r="317" ht="15" spans="1:3">
      <c r="A317" s="7">
        <f>VLOOKUP(B317,Sheet1!A:B,2,0)</f>
        <v>315</v>
      </c>
      <c r="B317" s="7" t="s">
        <v>632</v>
      </c>
      <c r="C317" s="8" t="s">
        <v>633</v>
      </c>
    </row>
    <row r="318" ht="15" spans="1:3">
      <c r="A318" s="7">
        <f>VLOOKUP(B318,Sheet1!A:B,2,0)</f>
        <v>316</v>
      </c>
      <c r="B318" s="7" t="s">
        <v>634</v>
      </c>
      <c r="C318" s="8" t="s">
        <v>635</v>
      </c>
    </row>
    <row r="319" ht="15" spans="1:3">
      <c r="A319" s="7">
        <f>VLOOKUP(B319,Sheet1!A:B,2,0)</f>
        <v>317</v>
      </c>
      <c r="B319" s="7" t="s">
        <v>636</v>
      </c>
      <c r="C319" s="8" t="s">
        <v>637</v>
      </c>
    </row>
    <row r="320" ht="15" spans="1:3">
      <c r="A320" s="7">
        <f>VLOOKUP(B320,Sheet1!A:B,2,0)</f>
        <v>318</v>
      </c>
      <c r="B320" s="7" t="s">
        <v>638</v>
      </c>
      <c r="C320" s="8" t="s">
        <v>639</v>
      </c>
    </row>
    <row r="321" ht="15" spans="1:3">
      <c r="A321" s="7">
        <f>VLOOKUP(B321,Sheet1!A:B,2,0)</f>
        <v>319</v>
      </c>
      <c r="B321" s="7" t="s">
        <v>640</v>
      </c>
      <c r="C321" s="8" t="s">
        <v>641</v>
      </c>
    </row>
    <row r="322" ht="15" spans="1:3">
      <c r="A322" s="7">
        <f>VLOOKUP(B322,Sheet1!A:B,2,0)</f>
        <v>320</v>
      </c>
      <c r="B322" s="7" t="s">
        <v>642</v>
      </c>
      <c r="C322" s="8" t="s">
        <v>643</v>
      </c>
    </row>
    <row r="323" ht="15" spans="1:3">
      <c r="A323" s="7">
        <f>VLOOKUP(B323,Sheet1!A:B,2,0)</f>
        <v>321</v>
      </c>
      <c r="B323" s="7" t="s">
        <v>644</v>
      </c>
      <c r="C323" s="8" t="s">
        <v>645</v>
      </c>
    </row>
    <row r="324" ht="15" spans="1:3">
      <c r="A324" s="7">
        <f>VLOOKUP(B324,Sheet1!A:B,2,0)</f>
        <v>322</v>
      </c>
      <c r="B324" s="7" t="s">
        <v>646</v>
      </c>
      <c r="C324" s="8" t="s">
        <v>647</v>
      </c>
    </row>
    <row r="325" ht="15" spans="1:3">
      <c r="A325" s="7">
        <f>VLOOKUP(B325,Sheet1!A:B,2,0)</f>
        <v>323</v>
      </c>
      <c r="B325" s="7" t="s">
        <v>648</v>
      </c>
      <c r="C325" s="8" t="s">
        <v>649</v>
      </c>
    </row>
    <row r="326" ht="15" spans="1:3">
      <c r="A326" s="7">
        <f>VLOOKUP(B326,Sheet1!A:B,2,0)</f>
        <v>324</v>
      </c>
      <c r="B326" s="7" t="s">
        <v>650</v>
      </c>
      <c r="C326" s="8" t="s">
        <v>651</v>
      </c>
    </row>
    <row r="327" ht="15" spans="1:3">
      <c r="A327" s="7">
        <f>VLOOKUP(B327,Sheet1!A:B,2,0)</f>
        <v>325</v>
      </c>
      <c r="B327" s="7" t="s">
        <v>652</v>
      </c>
      <c r="C327" s="8" t="s">
        <v>653</v>
      </c>
    </row>
    <row r="328" ht="15" spans="1:3">
      <c r="A328" s="7">
        <f>VLOOKUP(B328,Sheet1!A:B,2,0)</f>
        <v>326</v>
      </c>
      <c r="B328" s="7" t="s">
        <v>654</v>
      </c>
      <c r="C328" s="8" t="s">
        <v>655</v>
      </c>
    </row>
    <row r="329" ht="15" spans="1:3">
      <c r="A329" s="7">
        <f>VLOOKUP(B329,Sheet1!A:B,2,0)</f>
        <v>327</v>
      </c>
      <c r="B329" s="7" t="s">
        <v>656</v>
      </c>
      <c r="C329" s="8" t="s">
        <v>657</v>
      </c>
    </row>
    <row r="330" ht="15" spans="1:3">
      <c r="A330" s="7">
        <f>VLOOKUP(B330,Sheet1!A:B,2,0)</f>
        <v>328</v>
      </c>
      <c r="B330" s="7" t="s">
        <v>658</v>
      </c>
      <c r="C330" s="8" t="s">
        <v>659</v>
      </c>
    </row>
    <row r="331" ht="15" spans="1:3">
      <c r="A331" s="7">
        <f>VLOOKUP(B331,Sheet1!A:B,2,0)</f>
        <v>329</v>
      </c>
      <c r="B331" s="7" t="s">
        <v>660</v>
      </c>
      <c r="C331" s="8" t="s">
        <v>661</v>
      </c>
    </row>
    <row r="332" ht="15" spans="1:3">
      <c r="A332" s="7">
        <f>VLOOKUP(B332,Sheet1!A:B,2,0)</f>
        <v>330</v>
      </c>
      <c r="B332" s="7" t="s">
        <v>662</v>
      </c>
      <c r="C332" s="8" t="s">
        <v>663</v>
      </c>
    </row>
    <row r="333" ht="15" spans="1:3">
      <c r="A333" s="7">
        <f>VLOOKUP(B333,Sheet1!A:B,2,0)</f>
        <v>331</v>
      </c>
      <c r="B333" s="7" t="s">
        <v>664</v>
      </c>
      <c r="C333" s="8" t="s">
        <v>665</v>
      </c>
    </row>
    <row r="334" ht="15" spans="1:3">
      <c r="A334" s="7">
        <f>VLOOKUP(B334,Sheet1!A:B,2,0)</f>
        <v>332</v>
      </c>
      <c r="B334" s="7" t="s">
        <v>666</v>
      </c>
      <c r="C334" s="8" t="s">
        <v>667</v>
      </c>
    </row>
    <row r="335" ht="15" spans="1:3">
      <c r="A335" s="7">
        <f>VLOOKUP(B335,Sheet1!A:B,2,0)</f>
        <v>333</v>
      </c>
      <c r="B335" s="7" t="s">
        <v>668</v>
      </c>
      <c r="C335" s="8" t="s">
        <v>669</v>
      </c>
    </row>
    <row r="336" ht="15" spans="1:3">
      <c r="A336" s="7">
        <f>VLOOKUP(B336,Sheet1!A:B,2,0)</f>
        <v>334</v>
      </c>
      <c r="B336" s="7" t="s">
        <v>670</v>
      </c>
      <c r="C336" s="8" t="s">
        <v>671</v>
      </c>
    </row>
    <row r="337" ht="15" spans="1:3">
      <c r="A337" s="7">
        <f>VLOOKUP(B337,Sheet1!A:B,2,0)</f>
        <v>335</v>
      </c>
      <c r="B337" s="7" t="s">
        <v>672</v>
      </c>
      <c r="C337" s="8" t="s">
        <v>673</v>
      </c>
    </row>
    <row r="338" ht="15" spans="1:3">
      <c r="A338" s="7">
        <f>VLOOKUP(B338,Sheet1!A:B,2,0)</f>
        <v>336</v>
      </c>
      <c r="B338" s="7" t="s">
        <v>674</v>
      </c>
      <c r="C338" s="8" t="s">
        <v>675</v>
      </c>
    </row>
    <row r="339" ht="15" spans="1:3">
      <c r="A339" s="7">
        <f>VLOOKUP(B339,Sheet1!A:B,2,0)</f>
        <v>337</v>
      </c>
      <c r="B339" s="7" t="s">
        <v>676</v>
      </c>
      <c r="C339" s="8" t="s">
        <v>677</v>
      </c>
    </row>
    <row r="340" ht="15" spans="1:3">
      <c r="A340" s="7">
        <f>VLOOKUP(B340,Sheet1!A:B,2,0)</f>
        <v>338</v>
      </c>
      <c r="B340" s="7" t="s">
        <v>678</v>
      </c>
      <c r="C340" s="8" t="s">
        <v>679</v>
      </c>
    </row>
    <row r="341" ht="15" spans="1:3">
      <c r="A341" s="7">
        <f>VLOOKUP(B341,Sheet1!A:B,2,0)</f>
        <v>339</v>
      </c>
      <c r="B341" s="7" t="s">
        <v>680</v>
      </c>
      <c r="C341" s="8" t="s">
        <v>681</v>
      </c>
    </row>
    <row r="342" ht="15" spans="1:3">
      <c r="A342" s="7">
        <f>VLOOKUP(B342,Sheet1!A:B,2,0)</f>
        <v>340</v>
      </c>
      <c r="B342" s="7" t="s">
        <v>682</v>
      </c>
      <c r="C342" s="8" t="s">
        <v>683</v>
      </c>
    </row>
    <row r="343" ht="15" spans="1:3">
      <c r="A343" s="7">
        <f>VLOOKUP(B343,Sheet1!A:B,2,0)</f>
        <v>341</v>
      </c>
      <c r="B343" s="7" t="s">
        <v>684</v>
      </c>
      <c r="C343" s="8" t="s">
        <v>685</v>
      </c>
    </row>
    <row r="344" ht="15" spans="1:3">
      <c r="A344" s="7">
        <f>VLOOKUP(B344,Sheet1!A:B,2,0)</f>
        <v>342</v>
      </c>
      <c r="B344" s="7" t="s">
        <v>686</v>
      </c>
      <c r="C344" s="8" t="s">
        <v>687</v>
      </c>
    </row>
    <row r="345" ht="15" spans="1:3">
      <c r="A345" s="7">
        <f>VLOOKUP(B345,Sheet1!A:B,2,0)</f>
        <v>343</v>
      </c>
      <c r="B345" s="7" t="s">
        <v>688</v>
      </c>
      <c r="C345" s="8" t="s">
        <v>689</v>
      </c>
    </row>
    <row r="346" ht="15" spans="1:3">
      <c r="A346" s="7">
        <f>VLOOKUP(B346,Sheet1!A:B,2,0)</f>
        <v>344</v>
      </c>
      <c r="B346" s="7" t="s">
        <v>690</v>
      </c>
      <c r="C346" s="8" t="s">
        <v>691</v>
      </c>
    </row>
    <row r="347" ht="15" spans="1:3">
      <c r="A347" s="7">
        <f>VLOOKUP(B347,Sheet1!A:B,2,0)</f>
        <v>345</v>
      </c>
      <c r="B347" s="7" t="s">
        <v>692</v>
      </c>
      <c r="C347" s="8" t="s">
        <v>693</v>
      </c>
    </row>
    <row r="348" ht="15" spans="1:3">
      <c r="A348" s="7">
        <f>VLOOKUP(B348,Sheet1!A:B,2,0)</f>
        <v>346</v>
      </c>
      <c r="B348" s="7" t="s">
        <v>694</v>
      </c>
      <c r="C348" s="8" t="s">
        <v>695</v>
      </c>
    </row>
    <row r="349" ht="15" spans="1:3">
      <c r="A349" s="7">
        <f>VLOOKUP(B349,Sheet1!A:B,2,0)</f>
        <v>347</v>
      </c>
      <c r="B349" s="7" t="s">
        <v>696</v>
      </c>
      <c r="C349" s="8" t="s">
        <v>697</v>
      </c>
    </row>
    <row r="350" ht="15" spans="1:3">
      <c r="A350" s="7">
        <f>VLOOKUP(B350,Sheet1!A:B,2,0)</f>
        <v>348</v>
      </c>
      <c r="B350" s="7" t="s">
        <v>698</v>
      </c>
      <c r="C350" s="8" t="s">
        <v>699</v>
      </c>
    </row>
    <row r="351" ht="15" spans="1:3">
      <c r="A351" s="7">
        <f>VLOOKUP(B351,Sheet1!A:B,2,0)</f>
        <v>349</v>
      </c>
      <c r="B351" s="7" t="s">
        <v>700</v>
      </c>
      <c r="C351" s="8" t="s">
        <v>701</v>
      </c>
    </row>
    <row r="352" ht="15" spans="1:3">
      <c r="A352" s="7">
        <f>VLOOKUP(B352,Sheet1!A:B,2,0)</f>
        <v>350</v>
      </c>
      <c r="B352" s="7" t="s">
        <v>702</v>
      </c>
      <c r="C352" s="8" t="s">
        <v>703</v>
      </c>
    </row>
    <row r="353" ht="15" spans="1:3">
      <c r="A353" s="7">
        <f>VLOOKUP(B353,Sheet1!A:B,2,0)</f>
        <v>351</v>
      </c>
      <c r="B353" s="7" t="s">
        <v>704</v>
      </c>
      <c r="C353" s="8" t="s">
        <v>705</v>
      </c>
    </row>
    <row r="354" ht="15" spans="1:3">
      <c r="A354" s="7">
        <f>VLOOKUP(B354,Sheet1!A:B,2,0)</f>
        <v>352</v>
      </c>
      <c r="B354" s="7" t="s">
        <v>706</v>
      </c>
      <c r="C354" s="8" t="s">
        <v>707</v>
      </c>
    </row>
    <row r="355" ht="15" spans="1:3">
      <c r="A355" s="7">
        <f>VLOOKUP(B355,Sheet1!A:B,2,0)</f>
        <v>353</v>
      </c>
      <c r="B355" s="7" t="s">
        <v>708</v>
      </c>
      <c r="C355" s="8" t="s">
        <v>709</v>
      </c>
    </row>
    <row r="356" ht="15" spans="1:3">
      <c r="A356" s="7">
        <f>VLOOKUP(B356,Sheet1!A:B,2,0)</f>
        <v>354</v>
      </c>
      <c r="B356" s="7" t="s">
        <v>710</v>
      </c>
      <c r="C356" s="8" t="s">
        <v>711</v>
      </c>
    </row>
    <row r="357" ht="15" spans="1:3">
      <c r="A357" s="7">
        <f>VLOOKUP(B357,Sheet1!A:B,2,0)</f>
        <v>355</v>
      </c>
      <c r="B357" s="7" t="s">
        <v>712</v>
      </c>
      <c r="C357" s="8" t="s">
        <v>713</v>
      </c>
    </row>
    <row r="358" ht="15" spans="1:3">
      <c r="A358" s="7">
        <f>VLOOKUP(B358,Sheet1!A:B,2,0)</f>
        <v>356</v>
      </c>
      <c r="B358" s="7" t="s">
        <v>714</v>
      </c>
      <c r="C358" s="8" t="s">
        <v>715</v>
      </c>
    </row>
    <row r="359" ht="15" spans="1:3">
      <c r="A359" s="7">
        <f>VLOOKUP(B359,Sheet1!A:B,2,0)</f>
        <v>357</v>
      </c>
      <c r="B359" s="7" t="s">
        <v>716</v>
      </c>
      <c r="C359" s="8" t="s">
        <v>717</v>
      </c>
    </row>
    <row r="360" ht="15" spans="1:3">
      <c r="A360" s="7">
        <f>VLOOKUP(B360,Sheet1!A:B,2,0)</f>
        <v>358</v>
      </c>
      <c r="B360" s="7" t="s">
        <v>718</v>
      </c>
      <c r="C360" s="8" t="s">
        <v>719</v>
      </c>
    </row>
    <row r="361" ht="15" spans="1:3">
      <c r="A361" s="7">
        <f>VLOOKUP(B361,Sheet1!A:B,2,0)</f>
        <v>359</v>
      </c>
      <c r="B361" s="7" t="s">
        <v>720</v>
      </c>
      <c r="C361" s="8" t="s">
        <v>721</v>
      </c>
    </row>
    <row r="362" ht="15" spans="1:3">
      <c r="A362" s="7">
        <f>VLOOKUP(B362,Sheet1!A:B,2,0)</f>
        <v>360</v>
      </c>
      <c r="B362" s="7" t="s">
        <v>722</v>
      </c>
      <c r="C362" s="8" t="s">
        <v>723</v>
      </c>
    </row>
    <row r="363" ht="15" spans="1:3">
      <c r="A363" s="7">
        <f>VLOOKUP(B363,Sheet1!A:B,2,0)</f>
        <v>361</v>
      </c>
      <c r="B363" s="7" t="s">
        <v>724</v>
      </c>
      <c r="C363" s="8" t="s">
        <v>725</v>
      </c>
    </row>
    <row r="364" ht="15" spans="1:3">
      <c r="A364" s="7">
        <f>VLOOKUP(B364,Sheet1!A:B,2,0)</f>
        <v>362</v>
      </c>
      <c r="B364" s="7" t="s">
        <v>726</v>
      </c>
      <c r="C364" s="8" t="s">
        <v>727</v>
      </c>
    </row>
    <row r="365" ht="15" spans="1:3">
      <c r="A365" s="7">
        <f>VLOOKUP(B365,Sheet1!A:B,2,0)</f>
        <v>363</v>
      </c>
      <c r="B365" s="7" t="s">
        <v>728</v>
      </c>
      <c r="C365" s="8" t="s">
        <v>729</v>
      </c>
    </row>
    <row r="366" ht="15" spans="1:3">
      <c r="A366" s="7">
        <f>VLOOKUP(B366,Sheet1!A:B,2,0)</f>
        <v>364</v>
      </c>
      <c r="B366" s="7" t="s">
        <v>730</v>
      </c>
      <c r="C366" s="8" t="s">
        <v>731</v>
      </c>
    </row>
    <row r="367" ht="15" spans="1:3">
      <c r="A367" s="7">
        <f>VLOOKUP(B367,Sheet1!A:B,2,0)</f>
        <v>365</v>
      </c>
      <c r="B367" s="7" t="s">
        <v>732</v>
      </c>
      <c r="C367" s="8" t="s">
        <v>733</v>
      </c>
    </row>
    <row r="368" ht="15" spans="1:3">
      <c r="A368" s="7">
        <f>VLOOKUP(B368,Sheet1!A:B,2,0)</f>
        <v>366</v>
      </c>
      <c r="B368" s="7" t="s">
        <v>734</v>
      </c>
      <c r="C368" s="8" t="s">
        <v>735</v>
      </c>
    </row>
    <row r="369" ht="15" spans="1:3">
      <c r="A369" s="7">
        <f>VLOOKUP(B369,Sheet1!A:B,2,0)</f>
        <v>367</v>
      </c>
      <c r="B369" s="7" t="s">
        <v>736</v>
      </c>
      <c r="C369" s="8" t="s">
        <v>737</v>
      </c>
    </row>
    <row r="370" ht="15" spans="1:3">
      <c r="A370" s="7">
        <f>VLOOKUP(B370,Sheet1!A:B,2,0)</f>
        <v>368</v>
      </c>
      <c r="B370" s="7" t="s">
        <v>738</v>
      </c>
      <c r="C370" s="8" t="s">
        <v>739</v>
      </c>
    </row>
    <row r="371" ht="15" spans="1:3">
      <c r="A371" s="7">
        <f>VLOOKUP(B371,Sheet1!A:B,2,0)</f>
        <v>369</v>
      </c>
      <c r="B371" s="7" t="s">
        <v>740</v>
      </c>
      <c r="C371" s="8" t="s">
        <v>741</v>
      </c>
    </row>
    <row r="372" ht="15" spans="1:3">
      <c r="A372" s="7">
        <f>VLOOKUP(B372,Sheet1!A:B,2,0)</f>
        <v>370</v>
      </c>
      <c r="B372" s="7" t="s">
        <v>742</v>
      </c>
      <c r="C372" s="8" t="s">
        <v>743</v>
      </c>
    </row>
    <row r="373" ht="15" spans="1:3">
      <c r="A373" s="7">
        <f>VLOOKUP(B373,Sheet1!A:B,2,0)</f>
        <v>371</v>
      </c>
      <c r="B373" s="7" t="s">
        <v>744</v>
      </c>
      <c r="C373" s="8" t="s">
        <v>745</v>
      </c>
    </row>
    <row r="374" ht="15" spans="1:3">
      <c r="A374" s="7">
        <f>VLOOKUP(B374,Sheet1!A:B,2,0)</f>
        <v>372</v>
      </c>
      <c r="B374" s="7" t="s">
        <v>746</v>
      </c>
      <c r="C374" s="8" t="s">
        <v>747</v>
      </c>
    </row>
    <row r="375" ht="15" spans="1:3">
      <c r="A375" s="7">
        <f>VLOOKUP(B375,Sheet1!A:B,2,0)</f>
        <v>373</v>
      </c>
      <c r="B375" s="7" t="s">
        <v>748</v>
      </c>
      <c r="C375" s="8" t="s">
        <v>749</v>
      </c>
    </row>
    <row r="376" ht="15" spans="1:3">
      <c r="A376" s="7">
        <f>VLOOKUP(B376,Sheet1!A:B,2,0)</f>
        <v>374</v>
      </c>
      <c r="B376" s="7" t="s">
        <v>750</v>
      </c>
      <c r="C376" s="8" t="s">
        <v>751</v>
      </c>
    </row>
    <row r="377" ht="15" spans="1:3">
      <c r="A377" s="7">
        <f>VLOOKUP(B377,Sheet1!A:B,2,0)</f>
        <v>375</v>
      </c>
      <c r="B377" s="7" t="s">
        <v>752</v>
      </c>
      <c r="C377" s="8" t="s">
        <v>753</v>
      </c>
    </row>
    <row r="378" ht="15" spans="1:3">
      <c r="A378" s="7">
        <f>VLOOKUP(B378,Sheet1!A:B,2,0)</f>
        <v>376</v>
      </c>
      <c r="B378" s="7" t="s">
        <v>754</v>
      </c>
      <c r="C378" s="8" t="s">
        <v>755</v>
      </c>
    </row>
    <row r="379" ht="15" spans="1:3">
      <c r="A379" s="7">
        <f>VLOOKUP(B379,Sheet1!A:B,2,0)</f>
        <v>377</v>
      </c>
      <c r="B379" s="7" t="s">
        <v>756</v>
      </c>
      <c r="C379" s="8" t="s">
        <v>757</v>
      </c>
    </row>
    <row r="380" ht="15" spans="1:3">
      <c r="A380" s="7">
        <f>VLOOKUP(B380,Sheet1!A:B,2,0)</f>
        <v>378</v>
      </c>
      <c r="B380" s="7" t="s">
        <v>758</v>
      </c>
      <c r="C380" s="8" t="s">
        <v>759</v>
      </c>
    </row>
    <row r="381" ht="15" spans="1:3">
      <c r="A381" s="7">
        <f>VLOOKUP(B381,Sheet1!A:B,2,0)</f>
        <v>379</v>
      </c>
      <c r="B381" s="7" t="s">
        <v>760</v>
      </c>
      <c r="C381" s="8" t="s">
        <v>761</v>
      </c>
    </row>
    <row r="382" ht="15" spans="1:3">
      <c r="A382" s="7">
        <f>VLOOKUP(B382,Sheet1!A:B,2,0)</f>
        <v>380</v>
      </c>
      <c r="B382" s="7" t="s">
        <v>762</v>
      </c>
      <c r="C382" s="8" t="s">
        <v>763</v>
      </c>
    </row>
    <row r="383" ht="15" spans="1:3">
      <c r="A383" s="7">
        <f>VLOOKUP(B383,Sheet1!A:B,2,0)</f>
        <v>381</v>
      </c>
      <c r="B383" s="7" t="s">
        <v>764</v>
      </c>
      <c r="C383" s="8" t="s">
        <v>765</v>
      </c>
    </row>
    <row r="384" ht="15" spans="1:3">
      <c r="A384" s="7">
        <f>VLOOKUP(B384,Sheet1!A:B,2,0)</f>
        <v>382</v>
      </c>
      <c r="B384" s="7" t="s">
        <v>766</v>
      </c>
      <c r="C384" s="8" t="s">
        <v>767</v>
      </c>
    </row>
    <row r="385" ht="15" spans="1:3">
      <c r="A385" s="7">
        <f>VLOOKUP(B385,Sheet1!A:B,2,0)</f>
        <v>383</v>
      </c>
      <c r="B385" s="7" t="s">
        <v>768</v>
      </c>
      <c r="C385" s="8" t="s">
        <v>769</v>
      </c>
    </row>
    <row r="386" ht="15" spans="1:3">
      <c r="A386" s="7">
        <f>VLOOKUP(B386,Sheet1!A:B,2,0)</f>
        <v>384</v>
      </c>
      <c r="B386" s="7" t="s">
        <v>770</v>
      </c>
      <c r="C386" s="8" t="s">
        <v>771</v>
      </c>
    </row>
    <row r="387" ht="15" spans="1:3">
      <c r="A387" s="7">
        <f>VLOOKUP(B387,Sheet1!A:B,2,0)</f>
        <v>385</v>
      </c>
      <c r="B387" s="7" t="s">
        <v>772</v>
      </c>
      <c r="C387" s="8" t="s">
        <v>773</v>
      </c>
    </row>
    <row r="388" ht="15" spans="1:3">
      <c r="A388" s="7">
        <f>VLOOKUP(B388,Sheet1!A:B,2,0)</f>
        <v>386</v>
      </c>
      <c r="B388" s="7" t="s">
        <v>774</v>
      </c>
      <c r="C388" s="8" t="s">
        <v>775</v>
      </c>
    </row>
    <row r="389" ht="15" spans="1:3">
      <c r="A389" s="7">
        <f>VLOOKUP(B389,Sheet1!A:B,2,0)</f>
        <v>387</v>
      </c>
      <c r="B389" s="7" t="s">
        <v>776</v>
      </c>
      <c r="C389" s="8" t="s">
        <v>777</v>
      </c>
    </row>
    <row r="390" ht="15" spans="1:3">
      <c r="A390" s="7">
        <f>VLOOKUP(B390,Sheet1!A:B,2,0)</f>
        <v>388</v>
      </c>
      <c r="B390" s="7" t="s">
        <v>778</v>
      </c>
      <c r="C390" s="8" t="s">
        <v>779</v>
      </c>
    </row>
    <row r="391" ht="15" spans="1:3">
      <c r="A391" s="7">
        <f>VLOOKUP(B391,Sheet1!A:B,2,0)</f>
        <v>389</v>
      </c>
      <c r="B391" s="7" t="s">
        <v>780</v>
      </c>
      <c r="C391" s="8" t="s">
        <v>781</v>
      </c>
    </row>
    <row r="392" ht="15" spans="1:3">
      <c r="A392" s="7">
        <f>VLOOKUP(B392,Sheet1!A:B,2,0)</f>
        <v>390</v>
      </c>
      <c r="B392" s="7" t="s">
        <v>782</v>
      </c>
      <c r="C392" s="8" t="s">
        <v>783</v>
      </c>
    </row>
    <row r="393" ht="15" spans="1:3">
      <c r="A393" s="7">
        <f>VLOOKUP(B393,Sheet1!A:B,2,0)</f>
        <v>391</v>
      </c>
      <c r="B393" s="7" t="s">
        <v>784</v>
      </c>
      <c r="C393" s="8" t="s">
        <v>785</v>
      </c>
    </row>
    <row r="394" ht="15" spans="1:3">
      <c r="A394" s="7">
        <f>VLOOKUP(B394,Sheet1!A:B,2,0)</f>
        <v>392</v>
      </c>
      <c r="B394" s="7" t="s">
        <v>786</v>
      </c>
      <c r="C394" s="8" t="s">
        <v>787</v>
      </c>
    </row>
    <row r="395" ht="15" spans="1:3">
      <c r="A395" s="7">
        <f>VLOOKUP(B395,Sheet1!A:B,2,0)</f>
        <v>393</v>
      </c>
      <c r="B395" s="7" t="s">
        <v>788</v>
      </c>
      <c r="C395" s="8" t="s">
        <v>789</v>
      </c>
    </row>
    <row r="396" ht="15" spans="1:3">
      <c r="A396" s="7">
        <f>VLOOKUP(B396,Sheet1!A:B,2,0)</f>
        <v>394</v>
      </c>
      <c r="B396" s="7" t="s">
        <v>790</v>
      </c>
      <c r="C396" s="8" t="s">
        <v>791</v>
      </c>
    </row>
    <row r="397" ht="15" spans="1:3">
      <c r="A397" s="7">
        <f>VLOOKUP(B397,Sheet1!A:B,2,0)</f>
        <v>395</v>
      </c>
      <c r="B397" s="7" t="s">
        <v>792</v>
      </c>
      <c r="C397" s="8" t="s">
        <v>793</v>
      </c>
    </row>
    <row r="398" ht="15" spans="1:3">
      <c r="A398" s="7">
        <f>VLOOKUP(B398,Sheet1!A:B,2,0)</f>
        <v>396</v>
      </c>
      <c r="B398" s="7" t="s">
        <v>794</v>
      </c>
      <c r="C398" s="8" t="s">
        <v>795</v>
      </c>
    </row>
    <row r="399" ht="15" spans="1:3">
      <c r="A399" s="7">
        <f>VLOOKUP(B399,Sheet1!A:B,2,0)</f>
        <v>397</v>
      </c>
      <c r="B399" s="7" t="s">
        <v>796</v>
      </c>
      <c r="C399" s="8" t="s">
        <v>797</v>
      </c>
    </row>
    <row r="400" ht="15" spans="1:3">
      <c r="A400" s="7">
        <f>VLOOKUP(B400,Sheet1!A:B,2,0)</f>
        <v>398</v>
      </c>
      <c r="B400" s="7" t="s">
        <v>798</v>
      </c>
      <c r="C400" s="8" t="s">
        <v>799</v>
      </c>
    </row>
    <row r="401" ht="15" spans="1:3">
      <c r="A401" s="7">
        <f>VLOOKUP(B401,Sheet1!A:B,2,0)</f>
        <v>399</v>
      </c>
      <c r="B401" s="7" t="s">
        <v>800</v>
      </c>
      <c r="C401" s="8" t="s">
        <v>801</v>
      </c>
    </row>
    <row r="402" ht="15" spans="1:3">
      <c r="A402" s="7">
        <f>VLOOKUP(B402,Sheet1!A:B,2,0)</f>
        <v>400</v>
      </c>
      <c r="B402" s="7" t="s">
        <v>802</v>
      </c>
      <c r="C402" s="8" t="s">
        <v>803</v>
      </c>
    </row>
    <row r="403" ht="15" spans="1:3">
      <c r="A403" s="7">
        <f>VLOOKUP(B403,Sheet1!A:B,2,0)</f>
        <v>401</v>
      </c>
      <c r="B403" s="7" t="s">
        <v>804</v>
      </c>
      <c r="C403" s="8" t="s">
        <v>805</v>
      </c>
    </row>
    <row r="404" ht="15" spans="1:3">
      <c r="A404" s="7">
        <f>VLOOKUP(B404,Sheet1!A:B,2,0)</f>
        <v>402</v>
      </c>
      <c r="B404" s="7" t="s">
        <v>806</v>
      </c>
      <c r="C404" s="8" t="s">
        <v>807</v>
      </c>
    </row>
    <row r="405" ht="15" spans="1:3">
      <c r="A405" s="7">
        <f>VLOOKUP(B405,Sheet1!A:B,2,0)</f>
        <v>403</v>
      </c>
      <c r="B405" s="7" t="s">
        <v>808</v>
      </c>
      <c r="C405" s="8" t="s">
        <v>809</v>
      </c>
    </row>
    <row r="406" ht="15" spans="1:3">
      <c r="A406" s="7">
        <f>VLOOKUP(B406,Sheet1!A:B,2,0)</f>
        <v>404</v>
      </c>
      <c r="B406" s="7" t="s">
        <v>810</v>
      </c>
      <c r="C406" s="8" t="s">
        <v>811</v>
      </c>
    </row>
    <row r="407" ht="15" spans="1:3">
      <c r="A407" s="7">
        <f>VLOOKUP(B407,Sheet1!A:B,2,0)</f>
        <v>405</v>
      </c>
      <c r="B407" s="7" t="s">
        <v>812</v>
      </c>
      <c r="C407" s="8" t="s">
        <v>813</v>
      </c>
    </row>
    <row r="408" ht="15" spans="1:3">
      <c r="A408" s="7">
        <f>VLOOKUP(B408,Sheet1!A:B,2,0)</f>
        <v>406</v>
      </c>
      <c r="B408" s="7" t="s">
        <v>814</v>
      </c>
      <c r="C408" s="8" t="s">
        <v>815</v>
      </c>
    </row>
    <row r="409" ht="15" spans="1:3">
      <c r="A409" s="7">
        <f>VLOOKUP(B409,Sheet1!A:B,2,0)</f>
        <v>407</v>
      </c>
      <c r="B409" s="7" t="s">
        <v>816</v>
      </c>
      <c r="C409" s="8" t="s">
        <v>817</v>
      </c>
    </row>
    <row r="410" ht="15" spans="1:3">
      <c r="A410" s="7">
        <f>VLOOKUP(B410,Sheet1!A:B,2,0)</f>
        <v>408</v>
      </c>
      <c r="B410" s="7" t="s">
        <v>818</v>
      </c>
      <c r="C410" s="8" t="s">
        <v>819</v>
      </c>
    </row>
    <row r="411" ht="15" spans="1:3">
      <c r="A411" s="7">
        <f>VLOOKUP(B411,Sheet1!A:B,2,0)</f>
        <v>409</v>
      </c>
      <c r="B411" s="7" t="s">
        <v>820</v>
      </c>
      <c r="C411" s="8" t="s">
        <v>821</v>
      </c>
    </row>
    <row r="412" ht="15" spans="1:3">
      <c r="A412" s="7">
        <f>VLOOKUP(B412,Sheet1!A:B,2,0)</f>
        <v>410</v>
      </c>
      <c r="B412" s="7" t="s">
        <v>822</v>
      </c>
      <c r="C412" s="8" t="s">
        <v>823</v>
      </c>
    </row>
    <row r="413" ht="15" spans="1:3">
      <c r="A413" s="7">
        <f>VLOOKUP(B413,Sheet1!A:B,2,0)</f>
        <v>411</v>
      </c>
      <c r="B413" s="7" t="s">
        <v>824</v>
      </c>
      <c r="C413" s="8" t="s">
        <v>825</v>
      </c>
    </row>
    <row r="414" ht="15" spans="1:3">
      <c r="A414" s="7">
        <f>VLOOKUP(B414,Sheet1!A:B,2,0)</f>
        <v>412</v>
      </c>
      <c r="B414" s="7" t="s">
        <v>826</v>
      </c>
      <c r="C414" s="8" t="s">
        <v>827</v>
      </c>
    </row>
    <row r="415" ht="15" spans="1:3">
      <c r="A415" s="7">
        <f>VLOOKUP(B415,Sheet1!A:B,2,0)</f>
        <v>413</v>
      </c>
      <c r="B415" s="7" t="s">
        <v>828</v>
      </c>
      <c r="C415" s="8" t="s">
        <v>829</v>
      </c>
    </row>
    <row r="416" ht="15" spans="1:3">
      <c r="A416" s="7">
        <f>VLOOKUP(B416,Sheet1!A:B,2,0)</f>
        <v>414</v>
      </c>
      <c r="B416" s="7" t="s">
        <v>830</v>
      </c>
      <c r="C416" s="8" t="s">
        <v>831</v>
      </c>
    </row>
    <row r="417" ht="15" spans="1:3">
      <c r="A417" s="7">
        <f>VLOOKUP(B417,Sheet1!A:B,2,0)</f>
        <v>415</v>
      </c>
      <c r="B417" s="7" t="s">
        <v>832</v>
      </c>
      <c r="C417" s="8" t="s">
        <v>833</v>
      </c>
    </row>
    <row r="418" ht="15" spans="1:3">
      <c r="A418" s="7">
        <f>VLOOKUP(B418,Sheet1!A:B,2,0)</f>
        <v>416</v>
      </c>
      <c r="B418" s="7" t="s">
        <v>834</v>
      </c>
      <c r="C418" s="8" t="s">
        <v>835</v>
      </c>
    </row>
    <row r="419" ht="15" spans="1:3">
      <c r="A419" s="7">
        <f>VLOOKUP(B419,Sheet1!A:B,2,0)</f>
        <v>417</v>
      </c>
      <c r="B419" s="7" t="s">
        <v>836</v>
      </c>
      <c r="C419" s="8" t="s">
        <v>837</v>
      </c>
    </row>
    <row r="420" ht="15" spans="1:3">
      <c r="A420" s="7">
        <f>VLOOKUP(B420,Sheet1!A:B,2,0)</f>
        <v>418</v>
      </c>
      <c r="B420" s="7" t="s">
        <v>838</v>
      </c>
      <c r="C420" s="8" t="s">
        <v>839</v>
      </c>
    </row>
    <row r="421" ht="15" spans="1:3">
      <c r="A421" s="7">
        <f>VLOOKUP(B421,Sheet1!A:B,2,0)</f>
        <v>419</v>
      </c>
      <c r="B421" s="7" t="s">
        <v>840</v>
      </c>
      <c r="C421" s="8" t="s">
        <v>841</v>
      </c>
    </row>
    <row r="422" ht="15" spans="1:3">
      <c r="A422" s="7">
        <f>VLOOKUP(B422,Sheet1!A:B,2,0)</f>
        <v>420</v>
      </c>
      <c r="B422" s="7" t="s">
        <v>842</v>
      </c>
      <c r="C422" s="8" t="s">
        <v>843</v>
      </c>
    </row>
    <row r="423" ht="15" spans="1:3">
      <c r="A423" s="7">
        <f>VLOOKUP(B423,Sheet1!A:B,2,0)</f>
        <v>421</v>
      </c>
      <c r="B423" s="7" t="s">
        <v>844</v>
      </c>
      <c r="C423" s="8" t="s">
        <v>845</v>
      </c>
    </row>
    <row r="424" ht="15" spans="1:3">
      <c r="A424" s="7">
        <f>VLOOKUP(B424,Sheet1!A:B,2,0)</f>
        <v>422</v>
      </c>
      <c r="B424" s="7" t="s">
        <v>846</v>
      </c>
      <c r="C424" s="8" t="s">
        <v>847</v>
      </c>
    </row>
    <row r="425" ht="15" spans="1:3">
      <c r="A425" s="7">
        <f>VLOOKUP(B425,Sheet1!A:B,2,0)</f>
        <v>423</v>
      </c>
      <c r="B425" s="7" t="s">
        <v>848</v>
      </c>
      <c r="C425" s="8" t="s">
        <v>849</v>
      </c>
    </row>
    <row r="426" ht="15" spans="1:3">
      <c r="A426" s="7">
        <f>VLOOKUP(B426,Sheet1!A:B,2,0)</f>
        <v>424</v>
      </c>
      <c r="B426" s="7" t="s">
        <v>850</v>
      </c>
      <c r="C426" s="8" t="s">
        <v>851</v>
      </c>
    </row>
    <row r="427" ht="15" spans="1:3">
      <c r="A427" s="7">
        <f>VLOOKUP(B427,Sheet1!A:B,2,0)</f>
        <v>425</v>
      </c>
      <c r="B427" s="7" t="s">
        <v>852</v>
      </c>
      <c r="C427" s="8" t="s">
        <v>853</v>
      </c>
    </row>
    <row r="428" ht="15" spans="1:3">
      <c r="A428" s="7">
        <f>VLOOKUP(B428,Sheet1!A:B,2,0)</f>
        <v>426</v>
      </c>
      <c r="B428" s="7" t="s">
        <v>854</v>
      </c>
      <c r="C428" s="8" t="s">
        <v>855</v>
      </c>
    </row>
    <row r="429" ht="15" spans="1:3">
      <c r="A429" s="7">
        <f>VLOOKUP(B429,Sheet1!A:B,2,0)</f>
        <v>427</v>
      </c>
      <c r="B429" s="7" t="s">
        <v>856</v>
      </c>
      <c r="C429" s="8" t="s">
        <v>857</v>
      </c>
    </row>
    <row r="430" ht="15" spans="1:3">
      <c r="A430" s="7">
        <f>VLOOKUP(B430,Sheet1!A:B,2,0)</f>
        <v>428</v>
      </c>
      <c r="B430" s="7" t="s">
        <v>858</v>
      </c>
      <c r="C430" s="8" t="s">
        <v>859</v>
      </c>
    </row>
    <row r="431" ht="15" spans="1:3">
      <c r="A431" s="7">
        <f>VLOOKUP(B431,Sheet1!A:B,2,0)</f>
        <v>429</v>
      </c>
      <c r="B431" s="7" t="s">
        <v>860</v>
      </c>
      <c r="C431" s="8" t="s">
        <v>861</v>
      </c>
    </row>
    <row r="432" ht="15" spans="1:3">
      <c r="A432" s="7">
        <f>VLOOKUP(B432,Sheet1!A:B,2,0)</f>
        <v>430</v>
      </c>
      <c r="B432" s="7" t="s">
        <v>862</v>
      </c>
      <c r="C432" s="8" t="s">
        <v>863</v>
      </c>
    </row>
    <row r="433" ht="15" spans="1:3">
      <c r="A433" s="7">
        <f>VLOOKUP(B433,Sheet1!A:B,2,0)</f>
        <v>431</v>
      </c>
      <c r="B433" s="7" t="s">
        <v>864</v>
      </c>
      <c r="C433" s="8" t="s">
        <v>865</v>
      </c>
    </row>
    <row r="434" ht="15" spans="1:3">
      <c r="A434" s="7">
        <f>VLOOKUP(B434,Sheet1!A:B,2,0)</f>
        <v>432</v>
      </c>
      <c r="B434" s="7" t="s">
        <v>866</v>
      </c>
      <c r="C434" s="8" t="s">
        <v>867</v>
      </c>
    </row>
    <row r="435" ht="15" spans="1:3">
      <c r="A435" s="7">
        <f>VLOOKUP(B435,Sheet1!A:B,2,0)</f>
        <v>433</v>
      </c>
      <c r="B435" s="7" t="s">
        <v>868</v>
      </c>
      <c r="C435" s="8" t="s">
        <v>869</v>
      </c>
    </row>
    <row r="436" ht="15" spans="1:3">
      <c r="A436" s="7">
        <f>VLOOKUP(B436,Sheet1!A:B,2,0)</f>
        <v>434</v>
      </c>
      <c r="B436" s="7" t="s">
        <v>870</v>
      </c>
      <c r="C436" s="8" t="s">
        <v>871</v>
      </c>
    </row>
    <row r="437" ht="15" spans="1:3">
      <c r="A437" s="7">
        <f>VLOOKUP(B437,Sheet1!A:B,2,0)</f>
        <v>435</v>
      </c>
      <c r="B437" s="7" t="s">
        <v>872</v>
      </c>
      <c r="C437" s="8" t="s">
        <v>873</v>
      </c>
    </row>
    <row r="438" ht="15" spans="1:3">
      <c r="A438" s="7">
        <f>VLOOKUP(B438,Sheet1!A:B,2,0)</f>
        <v>436</v>
      </c>
      <c r="B438" s="7" t="s">
        <v>874</v>
      </c>
      <c r="C438" s="8" t="s">
        <v>875</v>
      </c>
    </row>
    <row r="439" ht="15" spans="1:3">
      <c r="A439" s="7">
        <f>VLOOKUP(B439,Sheet1!A:B,2,0)</f>
        <v>437</v>
      </c>
      <c r="B439" s="7" t="s">
        <v>876</v>
      </c>
      <c r="C439" s="8" t="s">
        <v>877</v>
      </c>
    </row>
    <row r="440" ht="15" spans="1:3">
      <c r="A440" s="7">
        <f>VLOOKUP(B440,Sheet1!A:B,2,0)</f>
        <v>438</v>
      </c>
      <c r="B440" s="7" t="s">
        <v>878</v>
      </c>
      <c r="C440" s="8" t="s">
        <v>879</v>
      </c>
    </row>
    <row r="441" ht="15" spans="1:3">
      <c r="A441" s="7">
        <f>VLOOKUP(B441,Sheet1!A:B,2,0)</f>
        <v>439</v>
      </c>
      <c r="B441" s="7" t="s">
        <v>880</v>
      </c>
      <c r="C441" s="8" t="s">
        <v>881</v>
      </c>
    </row>
    <row r="442" ht="15" spans="1:3">
      <c r="A442" s="7">
        <f>VLOOKUP(B442,Sheet1!A:B,2,0)</f>
        <v>440</v>
      </c>
      <c r="B442" s="7" t="s">
        <v>882</v>
      </c>
      <c r="C442" s="8" t="s">
        <v>883</v>
      </c>
    </row>
    <row r="443" ht="15" spans="1:3">
      <c r="A443" s="7">
        <f>VLOOKUP(B443,Sheet1!A:B,2,0)</f>
        <v>441</v>
      </c>
      <c r="B443" s="7" t="s">
        <v>884</v>
      </c>
      <c r="C443" s="8" t="s">
        <v>885</v>
      </c>
    </row>
    <row r="444" ht="15" spans="1:3">
      <c r="A444" s="7">
        <f>VLOOKUP(B444,Sheet1!A:B,2,0)</f>
        <v>442</v>
      </c>
      <c r="B444" s="7" t="s">
        <v>886</v>
      </c>
      <c r="C444" s="8" t="s">
        <v>887</v>
      </c>
    </row>
    <row r="445" ht="15" spans="1:3">
      <c r="A445" s="7">
        <f>VLOOKUP(B445,Sheet1!A:B,2,0)</f>
        <v>443</v>
      </c>
      <c r="B445" s="7" t="s">
        <v>888</v>
      </c>
      <c r="C445" s="8" t="s">
        <v>889</v>
      </c>
    </row>
    <row r="446" ht="15" spans="1:3">
      <c r="A446" s="7">
        <f>VLOOKUP(B446,Sheet1!A:B,2,0)</f>
        <v>444</v>
      </c>
      <c r="B446" s="7" t="s">
        <v>890</v>
      </c>
      <c r="C446" s="8" t="s">
        <v>891</v>
      </c>
    </row>
    <row r="447" ht="15" spans="1:3">
      <c r="A447" s="7">
        <f>VLOOKUP(B447,Sheet1!A:B,2,0)</f>
        <v>445</v>
      </c>
      <c r="B447" s="7" t="s">
        <v>892</v>
      </c>
      <c r="C447" s="8" t="s">
        <v>893</v>
      </c>
    </row>
    <row r="448" ht="15" spans="1:3">
      <c r="A448" s="7">
        <f>VLOOKUP(B448,Sheet1!A:B,2,0)</f>
        <v>446</v>
      </c>
      <c r="B448" s="7" t="s">
        <v>894</v>
      </c>
      <c r="C448" s="8" t="s">
        <v>895</v>
      </c>
    </row>
    <row r="449" ht="15" spans="1:3">
      <c r="A449" s="7">
        <f>VLOOKUP(B449,Sheet1!A:B,2,0)</f>
        <v>447</v>
      </c>
      <c r="B449" s="7" t="s">
        <v>896</v>
      </c>
      <c r="C449" s="8" t="s">
        <v>897</v>
      </c>
    </row>
    <row r="450" ht="15" spans="1:3">
      <c r="A450" s="7">
        <f>VLOOKUP(B450,Sheet1!A:B,2,0)</f>
        <v>448</v>
      </c>
      <c r="B450" s="7" t="s">
        <v>898</v>
      </c>
      <c r="C450" s="8" t="s">
        <v>899</v>
      </c>
    </row>
    <row r="451" ht="15" spans="1:3">
      <c r="A451" s="7">
        <f>VLOOKUP(B451,Sheet1!A:B,2,0)</f>
        <v>449</v>
      </c>
      <c r="B451" s="7" t="s">
        <v>900</v>
      </c>
      <c r="C451" s="8" t="s">
        <v>901</v>
      </c>
    </row>
    <row r="452" ht="15" spans="1:3">
      <c r="A452" s="7">
        <f>VLOOKUP(B452,Sheet1!A:B,2,0)</f>
        <v>450</v>
      </c>
      <c r="B452" s="7" t="s">
        <v>902</v>
      </c>
      <c r="C452" s="8" t="s">
        <v>903</v>
      </c>
    </row>
    <row r="453" ht="15" spans="1:3">
      <c r="A453" s="7">
        <f>VLOOKUP(B453,Sheet1!A:B,2,0)</f>
        <v>451</v>
      </c>
      <c r="B453" s="7" t="s">
        <v>904</v>
      </c>
      <c r="C453" s="8" t="s">
        <v>905</v>
      </c>
    </row>
    <row r="454" ht="15" spans="1:3">
      <c r="A454" s="7">
        <f>VLOOKUP(B454,Sheet1!A:B,2,0)</f>
        <v>452</v>
      </c>
      <c r="B454" s="7" t="s">
        <v>906</v>
      </c>
      <c r="C454" s="8" t="s">
        <v>907</v>
      </c>
    </row>
    <row r="455" ht="15" spans="1:3">
      <c r="A455" s="7">
        <f>VLOOKUP(B455,Sheet1!A:B,2,0)</f>
        <v>453</v>
      </c>
      <c r="B455" s="7" t="s">
        <v>908</v>
      </c>
      <c r="C455" s="8" t="s">
        <v>909</v>
      </c>
    </row>
    <row r="456" ht="15" spans="1:3">
      <c r="A456" s="7">
        <f>VLOOKUP(B456,Sheet1!A:B,2,0)</f>
        <v>454</v>
      </c>
      <c r="B456" s="7" t="s">
        <v>910</v>
      </c>
      <c r="C456" s="8" t="s">
        <v>911</v>
      </c>
    </row>
    <row r="457" ht="15" spans="1:3">
      <c r="A457" s="7">
        <f>VLOOKUP(B457,Sheet1!A:B,2,0)</f>
        <v>455</v>
      </c>
      <c r="B457" s="7" t="s">
        <v>912</v>
      </c>
      <c r="C457" s="8" t="s">
        <v>913</v>
      </c>
    </row>
    <row r="458" ht="15" spans="1:3">
      <c r="A458" s="7">
        <f>VLOOKUP(B458,Sheet1!A:B,2,0)</f>
        <v>456</v>
      </c>
      <c r="B458" s="7" t="s">
        <v>914</v>
      </c>
      <c r="C458" s="8" t="s">
        <v>915</v>
      </c>
    </row>
    <row r="459" ht="15" spans="1:3">
      <c r="A459" s="7">
        <f>VLOOKUP(B459,Sheet1!A:B,2,0)</f>
        <v>457</v>
      </c>
      <c r="B459" s="7" t="s">
        <v>916</v>
      </c>
      <c r="C459" s="8" t="s">
        <v>917</v>
      </c>
    </row>
    <row r="460" ht="15" spans="1:3">
      <c r="A460" s="7">
        <f>VLOOKUP(B460,Sheet1!A:B,2,0)</f>
        <v>458</v>
      </c>
      <c r="B460" s="7" t="s">
        <v>918</v>
      </c>
      <c r="C460" s="8" t="s">
        <v>919</v>
      </c>
    </row>
    <row r="461" ht="15" spans="1:3">
      <c r="A461" s="7">
        <f>VLOOKUP(B461,Sheet1!A:B,2,0)</f>
        <v>459</v>
      </c>
      <c r="B461" s="7" t="s">
        <v>920</v>
      </c>
      <c r="C461" s="8" t="s">
        <v>921</v>
      </c>
    </row>
    <row r="462" ht="15" spans="1:3">
      <c r="A462" s="7">
        <f>VLOOKUP(B462,Sheet1!A:B,2,0)</f>
        <v>460</v>
      </c>
      <c r="B462" s="7" t="s">
        <v>922</v>
      </c>
      <c r="C462" s="8" t="s">
        <v>923</v>
      </c>
    </row>
    <row r="463" ht="15" spans="1:3">
      <c r="A463" s="7">
        <f>VLOOKUP(B463,Sheet1!A:B,2,0)</f>
        <v>461</v>
      </c>
      <c r="B463" s="7" t="s">
        <v>924</v>
      </c>
      <c r="C463" s="8" t="s">
        <v>925</v>
      </c>
    </row>
    <row r="464" ht="15" spans="1:3">
      <c r="A464" s="7">
        <f>VLOOKUP(B464,Sheet1!A:B,2,0)</f>
        <v>462</v>
      </c>
      <c r="B464" s="7" t="s">
        <v>926</v>
      </c>
      <c r="C464" s="8" t="s">
        <v>927</v>
      </c>
    </row>
    <row r="465" ht="15" spans="1:3">
      <c r="A465" s="7">
        <f>VLOOKUP(B465,Sheet1!A:B,2,0)</f>
        <v>463</v>
      </c>
      <c r="B465" s="7" t="s">
        <v>928</v>
      </c>
      <c r="C465" s="8" t="s">
        <v>929</v>
      </c>
    </row>
    <row r="466" ht="15" spans="1:3">
      <c r="A466" s="7">
        <f>VLOOKUP(B466,Sheet1!A:B,2,0)</f>
        <v>464</v>
      </c>
      <c r="B466" s="7" t="s">
        <v>930</v>
      </c>
      <c r="C466" s="8" t="s">
        <v>931</v>
      </c>
    </row>
    <row r="467" ht="15" spans="1:3">
      <c r="A467" s="7">
        <f>VLOOKUP(B467,Sheet1!A:B,2,0)</f>
        <v>465</v>
      </c>
      <c r="B467" s="7" t="s">
        <v>932</v>
      </c>
      <c r="C467" s="8" t="s">
        <v>933</v>
      </c>
    </row>
    <row r="468" ht="15" spans="1:3">
      <c r="A468" s="7">
        <f>VLOOKUP(B468,Sheet1!A:B,2,0)</f>
        <v>466</v>
      </c>
      <c r="B468" s="7" t="s">
        <v>934</v>
      </c>
      <c r="C468" s="8" t="s">
        <v>935</v>
      </c>
    </row>
    <row r="469" ht="15" spans="1:3">
      <c r="A469" s="7">
        <f>VLOOKUP(B469,Sheet1!A:B,2,0)</f>
        <v>467</v>
      </c>
      <c r="B469" s="7" t="s">
        <v>936</v>
      </c>
      <c r="C469" s="8" t="s">
        <v>937</v>
      </c>
    </row>
    <row r="470" ht="15" spans="1:3">
      <c r="A470" s="7">
        <f>VLOOKUP(B470,Sheet1!A:B,2,0)</f>
        <v>468</v>
      </c>
      <c r="B470" s="7" t="s">
        <v>938</v>
      </c>
      <c r="C470" s="8" t="s">
        <v>939</v>
      </c>
    </row>
    <row r="471" ht="15" spans="1:3">
      <c r="A471" s="7">
        <f>VLOOKUP(B471,Sheet1!A:B,2,0)</f>
        <v>469</v>
      </c>
      <c r="B471" s="7" t="s">
        <v>940</v>
      </c>
      <c r="C471" s="8" t="s">
        <v>941</v>
      </c>
    </row>
    <row r="472" ht="15" spans="1:3">
      <c r="A472" s="7">
        <f>VLOOKUP(B472,Sheet1!A:B,2,0)</f>
        <v>470</v>
      </c>
      <c r="B472" s="7" t="s">
        <v>942</v>
      </c>
      <c r="C472" s="8" t="s">
        <v>943</v>
      </c>
    </row>
    <row r="473" ht="15" spans="1:3">
      <c r="A473" s="7">
        <f>VLOOKUP(B473,Sheet1!A:B,2,0)</f>
        <v>471</v>
      </c>
      <c r="B473" s="7" t="s">
        <v>944</v>
      </c>
      <c r="C473" s="8" t="s">
        <v>945</v>
      </c>
    </row>
    <row r="474" ht="15" spans="1:3">
      <c r="A474" s="7">
        <f>VLOOKUP(B474,Sheet1!A:B,2,0)</f>
        <v>472</v>
      </c>
      <c r="B474" s="7" t="s">
        <v>946</v>
      </c>
      <c r="C474" s="8" t="s">
        <v>947</v>
      </c>
    </row>
    <row r="475" ht="15" spans="1:3">
      <c r="A475" s="7">
        <f>VLOOKUP(B475,Sheet1!A:B,2,0)</f>
        <v>473</v>
      </c>
      <c r="B475" s="7" t="s">
        <v>948</v>
      </c>
      <c r="C475" s="8" t="s">
        <v>949</v>
      </c>
    </row>
    <row r="476" ht="15" spans="1:3">
      <c r="A476" s="7">
        <f>VLOOKUP(B476,Sheet1!A:B,2,0)</f>
        <v>474</v>
      </c>
      <c r="B476" s="7" t="s">
        <v>950</v>
      </c>
      <c r="C476" s="8" t="s">
        <v>951</v>
      </c>
    </row>
    <row r="477" ht="15" spans="1:3">
      <c r="A477" s="7">
        <f>VLOOKUP(B477,Sheet1!A:B,2,0)</f>
        <v>475</v>
      </c>
      <c r="B477" s="7" t="s">
        <v>952</v>
      </c>
      <c r="C477" s="8" t="s">
        <v>953</v>
      </c>
    </row>
    <row r="478" ht="15" spans="1:3">
      <c r="A478" s="7">
        <f>VLOOKUP(B478,Sheet1!A:B,2,0)</f>
        <v>476</v>
      </c>
      <c r="B478" s="7" t="s">
        <v>954</v>
      </c>
      <c r="C478" s="8" t="s">
        <v>955</v>
      </c>
    </row>
    <row r="479" ht="15" spans="1:3">
      <c r="A479" s="7">
        <f>VLOOKUP(B479,Sheet1!A:B,2,0)</f>
        <v>477</v>
      </c>
      <c r="B479" s="7" t="s">
        <v>956</v>
      </c>
      <c r="C479" s="8" t="s">
        <v>957</v>
      </c>
    </row>
    <row r="480" ht="15" spans="1:3">
      <c r="A480" s="7">
        <f>VLOOKUP(B480,Sheet1!A:B,2,0)</f>
        <v>478</v>
      </c>
      <c r="B480" s="7" t="s">
        <v>958</v>
      </c>
      <c r="C480" s="8" t="s">
        <v>959</v>
      </c>
    </row>
    <row r="481" ht="15" spans="1:3">
      <c r="A481" s="7">
        <f>VLOOKUP(B481,Sheet1!A:B,2,0)</f>
        <v>479</v>
      </c>
      <c r="B481" s="7" t="s">
        <v>960</v>
      </c>
      <c r="C481" s="8" t="s">
        <v>961</v>
      </c>
    </row>
    <row r="482" ht="15" spans="1:3">
      <c r="A482" s="7">
        <f>VLOOKUP(B482,Sheet1!A:B,2,0)</f>
        <v>480</v>
      </c>
      <c r="B482" s="7" t="s">
        <v>962</v>
      </c>
      <c r="C482" s="8" t="s">
        <v>963</v>
      </c>
    </row>
    <row r="483" ht="15" spans="1:3">
      <c r="A483" s="7">
        <f>VLOOKUP(B483,Sheet1!A:B,2,0)</f>
        <v>481</v>
      </c>
      <c r="B483" s="7" t="s">
        <v>964</v>
      </c>
      <c r="C483" s="8" t="s">
        <v>965</v>
      </c>
    </row>
    <row r="484" ht="15" spans="1:3">
      <c r="A484" s="7">
        <f>VLOOKUP(B484,Sheet1!A:B,2,0)</f>
        <v>482</v>
      </c>
      <c r="B484" s="7" t="s">
        <v>966</v>
      </c>
      <c r="C484" s="8" t="s">
        <v>967</v>
      </c>
    </row>
    <row r="485" ht="15" spans="1:3">
      <c r="A485" s="7">
        <f>VLOOKUP(B485,Sheet1!A:B,2,0)</f>
        <v>483</v>
      </c>
      <c r="B485" s="7" t="s">
        <v>968</v>
      </c>
      <c r="C485" s="8" t="s">
        <v>969</v>
      </c>
    </row>
    <row r="486" ht="15" spans="1:3">
      <c r="A486" s="7">
        <f>VLOOKUP(B486,Sheet1!A:B,2,0)</f>
        <v>484</v>
      </c>
      <c r="B486" s="7" t="s">
        <v>970</v>
      </c>
      <c r="C486" s="8" t="s">
        <v>971</v>
      </c>
    </row>
    <row r="487" ht="15" spans="1:3">
      <c r="A487" s="7">
        <f>VLOOKUP(B487,Sheet1!A:B,2,0)</f>
        <v>485</v>
      </c>
      <c r="B487" s="7" t="s">
        <v>972</v>
      </c>
      <c r="C487" s="8" t="s">
        <v>973</v>
      </c>
    </row>
    <row r="488" ht="15" spans="1:3">
      <c r="A488" s="7">
        <f>VLOOKUP(B488,Sheet1!A:B,2,0)</f>
        <v>486</v>
      </c>
      <c r="B488" s="7" t="s">
        <v>974</v>
      </c>
      <c r="C488" s="8" t="s">
        <v>975</v>
      </c>
    </row>
    <row r="489" ht="15" spans="1:3">
      <c r="A489" s="7">
        <f>VLOOKUP(B489,Sheet1!A:B,2,0)</f>
        <v>487</v>
      </c>
      <c r="B489" s="7" t="s">
        <v>976</v>
      </c>
      <c r="C489" s="8" t="s">
        <v>977</v>
      </c>
    </row>
    <row r="490" ht="15" spans="1:3">
      <c r="A490" s="7">
        <f>VLOOKUP(B490,Sheet1!A:B,2,0)</f>
        <v>488</v>
      </c>
      <c r="B490" s="7" t="s">
        <v>978</v>
      </c>
      <c r="C490" s="8" t="s">
        <v>979</v>
      </c>
    </row>
    <row r="491" ht="15" spans="1:3">
      <c r="A491" s="7">
        <f>VLOOKUP(B491,Sheet1!A:B,2,0)</f>
        <v>489</v>
      </c>
      <c r="B491" s="7" t="s">
        <v>980</v>
      </c>
      <c r="C491" s="8" t="s">
        <v>981</v>
      </c>
    </row>
    <row r="492" ht="15" spans="1:3">
      <c r="A492" s="7">
        <f>VLOOKUP(B492,Sheet1!A:B,2,0)</f>
        <v>490</v>
      </c>
      <c r="B492" s="7" t="s">
        <v>982</v>
      </c>
      <c r="C492" s="8" t="s">
        <v>983</v>
      </c>
    </row>
    <row r="493" ht="15" spans="1:3">
      <c r="A493" s="7">
        <f>VLOOKUP(B493,Sheet1!A:B,2,0)</f>
        <v>491</v>
      </c>
      <c r="B493" s="7" t="s">
        <v>984</v>
      </c>
      <c r="C493" s="8" t="s">
        <v>985</v>
      </c>
    </row>
    <row r="494" ht="15" spans="1:3">
      <c r="A494" s="7">
        <f>VLOOKUP(B494,Sheet1!A:B,2,0)</f>
        <v>492</v>
      </c>
      <c r="B494" s="7" t="s">
        <v>986</v>
      </c>
      <c r="C494" s="8" t="s">
        <v>987</v>
      </c>
    </row>
    <row r="495" ht="15" spans="1:3">
      <c r="A495" s="7">
        <f>VLOOKUP(B495,Sheet1!A:B,2,0)</f>
        <v>493</v>
      </c>
      <c r="B495" s="7" t="s">
        <v>988</v>
      </c>
      <c r="C495" s="8" t="s">
        <v>989</v>
      </c>
    </row>
    <row r="496" ht="15" spans="1:3">
      <c r="A496" s="7">
        <f>VLOOKUP(B496,Sheet1!A:B,2,0)</f>
        <v>494</v>
      </c>
      <c r="B496" s="7" t="s">
        <v>990</v>
      </c>
      <c r="C496" s="8" t="s">
        <v>991</v>
      </c>
    </row>
    <row r="497" ht="15" spans="1:3">
      <c r="A497" s="7">
        <f>VLOOKUP(B497,Sheet1!A:B,2,0)</f>
        <v>495</v>
      </c>
      <c r="B497" s="7" t="s">
        <v>992</v>
      </c>
      <c r="C497" s="8" t="s">
        <v>993</v>
      </c>
    </row>
    <row r="498" ht="15" spans="1:3">
      <c r="A498" s="7">
        <f>VLOOKUP(B498,Sheet1!A:B,2,0)</f>
        <v>496</v>
      </c>
      <c r="B498" s="7" t="s">
        <v>994</v>
      </c>
      <c r="C498" s="8" t="s">
        <v>995</v>
      </c>
    </row>
    <row r="499" ht="15" spans="1:3">
      <c r="A499" s="7">
        <f>VLOOKUP(B499,Sheet1!A:B,2,0)</f>
        <v>497</v>
      </c>
      <c r="B499" s="7" t="s">
        <v>996</v>
      </c>
      <c r="C499" s="8" t="s">
        <v>997</v>
      </c>
    </row>
    <row r="500" ht="15" spans="1:3">
      <c r="A500" s="7">
        <f>VLOOKUP(B500,Sheet1!A:B,2,0)</f>
        <v>498</v>
      </c>
      <c r="B500" s="7" t="s">
        <v>998</v>
      </c>
      <c r="C500" s="8" t="s">
        <v>999</v>
      </c>
    </row>
    <row r="501" ht="15" spans="1:3">
      <c r="A501" s="7">
        <f>VLOOKUP(B501,Sheet1!A:B,2,0)</f>
        <v>499</v>
      </c>
      <c r="B501" s="7" t="s">
        <v>1000</v>
      </c>
      <c r="C501" s="8" t="s">
        <v>1001</v>
      </c>
    </row>
    <row r="502" ht="15" spans="1:3">
      <c r="A502" s="7">
        <f>VLOOKUP(B502,Sheet1!A:B,2,0)</f>
        <v>500</v>
      </c>
      <c r="B502" s="7" t="s">
        <v>1002</v>
      </c>
      <c r="C502" s="8" t="s">
        <v>1003</v>
      </c>
    </row>
    <row r="503" ht="15" spans="1:3">
      <c r="A503" s="7">
        <f>VLOOKUP(B503,Sheet1!A:B,2,0)</f>
        <v>501</v>
      </c>
      <c r="B503" s="7" t="s">
        <v>1004</v>
      </c>
      <c r="C503" s="8" t="s">
        <v>1005</v>
      </c>
    </row>
    <row r="504" ht="15" spans="1:3">
      <c r="A504" s="7">
        <f>VLOOKUP(B504,Sheet1!A:B,2,0)</f>
        <v>502</v>
      </c>
      <c r="B504" s="7" t="s">
        <v>1006</v>
      </c>
      <c r="C504" s="8" t="s">
        <v>1007</v>
      </c>
    </row>
    <row r="505" ht="15" spans="1:3">
      <c r="A505" s="7">
        <f>VLOOKUP(B505,Sheet1!A:B,2,0)</f>
        <v>503</v>
      </c>
      <c r="B505" s="7" t="s">
        <v>1008</v>
      </c>
      <c r="C505" s="8" t="s">
        <v>1009</v>
      </c>
    </row>
    <row r="506" ht="15" spans="1:3">
      <c r="A506" s="7">
        <f>VLOOKUP(B506,Sheet1!A:B,2,0)</f>
        <v>504</v>
      </c>
      <c r="B506" s="7" t="s">
        <v>1010</v>
      </c>
      <c r="C506" s="8" t="s">
        <v>1011</v>
      </c>
    </row>
    <row r="507" ht="15" spans="1:3">
      <c r="A507" s="7">
        <f>VLOOKUP(B507,Sheet1!A:B,2,0)</f>
        <v>505</v>
      </c>
      <c r="B507" s="7" t="s">
        <v>1012</v>
      </c>
      <c r="C507" s="8" t="s">
        <v>1013</v>
      </c>
    </row>
    <row r="508" ht="15" spans="1:3">
      <c r="A508" s="7">
        <f>VLOOKUP(B508,Sheet1!A:B,2,0)</f>
        <v>506</v>
      </c>
      <c r="B508" s="7" t="s">
        <v>1014</v>
      </c>
      <c r="C508" s="8" t="s">
        <v>1015</v>
      </c>
    </row>
    <row r="509" ht="15" spans="1:3">
      <c r="A509" s="7">
        <f>VLOOKUP(B509,Sheet1!A:B,2,0)</f>
        <v>507</v>
      </c>
      <c r="B509" s="7" t="s">
        <v>1016</v>
      </c>
      <c r="C509" s="8" t="s">
        <v>1017</v>
      </c>
    </row>
    <row r="510" ht="15" spans="1:3">
      <c r="A510" s="7">
        <f>VLOOKUP(B510,Sheet1!A:B,2,0)</f>
        <v>508</v>
      </c>
      <c r="B510" s="7" t="s">
        <v>1018</v>
      </c>
      <c r="C510" s="8" t="s">
        <v>1019</v>
      </c>
    </row>
    <row r="511" ht="15" spans="1:3">
      <c r="A511" s="7">
        <f>VLOOKUP(B511,Sheet1!A:B,2,0)</f>
        <v>509</v>
      </c>
      <c r="B511" s="7" t="s">
        <v>1020</v>
      </c>
      <c r="C511" s="8" t="s">
        <v>1021</v>
      </c>
    </row>
    <row r="512" ht="15" spans="1:3">
      <c r="A512" s="7">
        <f>VLOOKUP(B512,Sheet1!A:B,2,0)</f>
        <v>510</v>
      </c>
      <c r="B512" s="7" t="s">
        <v>1022</v>
      </c>
      <c r="C512" s="8" t="s">
        <v>1023</v>
      </c>
    </row>
    <row r="513" ht="15" spans="1:3">
      <c r="A513" s="7">
        <f>VLOOKUP(B513,Sheet1!A:B,2,0)</f>
        <v>511</v>
      </c>
      <c r="B513" s="7" t="s">
        <v>1024</v>
      </c>
      <c r="C513" s="8" t="s">
        <v>1025</v>
      </c>
    </row>
    <row r="514" ht="15" spans="1:3">
      <c r="A514" s="7">
        <f>VLOOKUP(B514,Sheet1!A:B,2,0)</f>
        <v>512</v>
      </c>
      <c r="B514" s="7" t="s">
        <v>1026</v>
      </c>
      <c r="C514" s="8" t="s">
        <v>1027</v>
      </c>
    </row>
    <row r="515" ht="15" spans="1:3">
      <c r="A515" s="7">
        <f>VLOOKUP(B515,Sheet1!A:B,2,0)</f>
        <v>513</v>
      </c>
      <c r="B515" s="7" t="s">
        <v>1028</v>
      </c>
      <c r="C515" s="8" t="s">
        <v>1029</v>
      </c>
    </row>
    <row r="516" ht="15" spans="1:3">
      <c r="A516" s="7">
        <f>VLOOKUP(B516,Sheet1!A:B,2,0)</f>
        <v>514</v>
      </c>
      <c r="B516" s="7" t="s">
        <v>1030</v>
      </c>
      <c r="C516" s="8" t="s">
        <v>1031</v>
      </c>
    </row>
    <row r="517" ht="15" spans="1:3">
      <c r="A517" s="7">
        <f>VLOOKUP(B517,Sheet1!A:B,2,0)</f>
        <v>515</v>
      </c>
      <c r="B517" s="7" t="s">
        <v>1032</v>
      </c>
      <c r="C517" s="8" t="s">
        <v>1033</v>
      </c>
    </row>
    <row r="518" ht="15" spans="1:3">
      <c r="A518" s="7">
        <f>VLOOKUP(B518,Sheet1!A:B,2,0)</f>
        <v>516</v>
      </c>
      <c r="B518" s="7" t="s">
        <v>1034</v>
      </c>
      <c r="C518" s="8" t="s">
        <v>1035</v>
      </c>
    </row>
    <row r="519" ht="15" spans="1:3">
      <c r="A519" s="7">
        <f>VLOOKUP(B519,Sheet1!A:B,2,0)</f>
        <v>517</v>
      </c>
      <c r="B519" s="7" t="s">
        <v>1036</v>
      </c>
      <c r="C519" s="8" t="s">
        <v>1037</v>
      </c>
    </row>
    <row r="520" ht="15" spans="1:3">
      <c r="A520" s="7">
        <f>VLOOKUP(B520,Sheet1!A:B,2,0)</f>
        <v>518</v>
      </c>
      <c r="B520" s="7" t="s">
        <v>1038</v>
      </c>
      <c r="C520" s="8" t="s">
        <v>1039</v>
      </c>
    </row>
    <row r="521" ht="15" spans="1:3">
      <c r="A521" s="7">
        <f>VLOOKUP(B521,Sheet1!A:B,2,0)</f>
        <v>519</v>
      </c>
      <c r="B521" s="7" t="s">
        <v>1040</v>
      </c>
      <c r="C521" s="8" t="s">
        <v>1041</v>
      </c>
    </row>
    <row r="522" ht="15" spans="1:3">
      <c r="A522" s="7">
        <f>VLOOKUP(B522,Sheet1!A:B,2,0)</f>
        <v>520</v>
      </c>
      <c r="B522" s="7" t="s">
        <v>1042</v>
      </c>
      <c r="C522" s="8" t="s">
        <v>1043</v>
      </c>
    </row>
    <row r="523" ht="15" spans="1:3">
      <c r="A523" s="7">
        <f>VLOOKUP(B523,Sheet1!A:B,2,0)</f>
        <v>521</v>
      </c>
      <c r="B523" s="7" t="s">
        <v>1044</v>
      </c>
      <c r="C523" s="8" t="s">
        <v>1045</v>
      </c>
    </row>
    <row r="524" ht="15" spans="1:3">
      <c r="A524" s="7">
        <f>VLOOKUP(B524,Sheet1!A:B,2,0)</f>
        <v>522</v>
      </c>
      <c r="B524" s="7" t="s">
        <v>1046</v>
      </c>
      <c r="C524" s="8" t="s">
        <v>1047</v>
      </c>
    </row>
    <row r="525" ht="15" spans="1:3">
      <c r="A525" s="7">
        <f>VLOOKUP(B525,Sheet1!A:B,2,0)</f>
        <v>523</v>
      </c>
      <c r="B525" s="7" t="s">
        <v>1048</v>
      </c>
      <c r="C525" s="8" t="s">
        <v>1049</v>
      </c>
    </row>
    <row r="526" ht="15" spans="1:3">
      <c r="A526" s="7">
        <f>VLOOKUP(B526,Sheet1!A:B,2,0)</f>
        <v>524</v>
      </c>
      <c r="B526" s="7" t="s">
        <v>1050</v>
      </c>
      <c r="C526" s="8" t="s">
        <v>1051</v>
      </c>
    </row>
    <row r="527" ht="15" spans="1:3">
      <c r="A527" s="7">
        <f>VLOOKUP(B527,Sheet1!A:B,2,0)</f>
        <v>525</v>
      </c>
      <c r="B527" s="7" t="s">
        <v>1052</v>
      </c>
      <c r="C527" s="8" t="s">
        <v>1053</v>
      </c>
    </row>
    <row r="528" ht="15" spans="1:3">
      <c r="A528" s="7">
        <f>VLOOKUP(B528,Sheet1!A:B,2,0)</f>
        <v>526</v>
      </c>
      <c r="B528" s="7" t="s">
        <v>1054</v>
      </c>
      <c r="C528" s="8" t="s">
        <v>1055</v>
      </c>
    </row>
    <row r="529" ht="15" spans="1:3">
      <c r="A529" s="7">
        <f>VLOOKUP(B529,Sheet1!A:B,2,0)</f>
        <v>527</v>
      </c>
      <c r="B529" s="7" t="s">
        <v>1056</v>
      </c>
      <c r="C529" s="8" t="s">
        <v>1057</v>
      </c>
    </row>
    <row r="530" ht="15" spans="1:3">
      <c r="A530" s="7">
        <f>VLOOKUP(B530,Sheet1!A:B,2,0)</f>
        <v>528</v>
      </c>
      <c r="B530" s="7" t="s">
        <v>1058</v>
      </c>
      <c r="C530" s="8" t="s">
        <v>1059</v>
      </c>
    </row>
    <row r="531" ht="15" spans="1:3">
      <c r="A531" s="7">
        <f>VLOOKUP(B531,Sheet1!A:B,2,0)</f>
        <v>529</v>
      </c>
      <c r="B531" s="7" t="s">
        <v>1060</v>
      </c>
      <c r="C531" s="8" t="s">
        <v>1061</v>
      </c>
    </row>
    <row r="532" ht="15" spans="1:3">
      <c r="A532" s="7">
        <f>VLOOKUP(B532,Sheet1!A:B,2,0)</f>
        <v>530</v>
      </c>
      <c r="B532" s="7" t="s">
        <v>1062</v>
      </c>
      <c r="C532" s="8" t="s">
        <v>1063</v>
      </c>
    </row>
    <row r="533" ht="15" spans="1:3">
      <c r="A533" s="7">
        <f>VLOOKUP(B533,Sheet1!A:B,2,0)</f>
        <v>531</v>
      </c>
      <c r="B533" s="7" t="s">
        <v>1064</v>
      </c>
      <c r="C533" s="8" t="s">
        <v>1065</v>
      </c>
    </row>
    <row r="534" ht="15" spans="1:3">
      <c r="A534" s="7">
        <f>VLOOKUP(B534,Sheet1!A:B,2,0)</f>
        <v>532</v>
      </c>
      <c r="B534" s="7" t="s">
        <v>1066</v>
      </c>
      <c r="C534" s="8" t="s">
        <v>1067</v>
      </c>
    </row>
    <row r="535" ht="15" spans="1:3">
      <c r="A535" s="7">
        <f>VLOOKUP(B535,Sheet1!A:B,2,0)</f>
        <v>533</v>
      </c>
      <c r="B535" s="7" t="s">
        <v>1068</v>
      </c>
      <c r="C535" s="8" t="s">
        <v>1069</v>
      </c>
    </row>
    <row r="536" ht="15" spans="1:3">
      <c r="A536" s="7">
        <f>VLOOKUP(B536,Sheet1!A:B,2,0)</f>
        <v>534</v>
      </c>
      <c r="B536" s="7" t="s">
        <v>1070</v>
      </c>
      <c r="C536" s="8" t="s">
        <v>1071</v>
      </c>
    </row>
    <row r="537" ht="15" spans="1:3">
      <c r="A537" s="7">
        <f>VLOOKUP(B537,Sheet1!A:B,2,0)</f>
        <v>535</v>
      </c>
      <c r="B537" s="7" t="s">
        <v>1072</v>
      </c>
      <c r="C537" s="8" t="s">
        <v>1073</v>
      </c>
    </row>
    <row r="538" ht="15" spans="1:3">
      <c r="A538" s="7">
        <f>VLOOKUP(B538,Sheet1!A:B,2,0)</f>
        <v>536</v>
      </c>
      <c r="B538" s="7" t="s">
        <v>1074</v>
      </c>
      <c r="C538" s="8" t="s">
        <v>1075</v>
      </c>
    </row>
    <row r="539" ht="15" spans="1:3">
      <c r="A539" s="7">
        <f>VLOOKUP(B539,Sheet1!A:B,2,0)</f>
        <v>537</v>
      </c>
      <c r="B539" s="7" t="s">
        <v>1076</v>
      </c>
      <c r="C539" s="8" t="s">
        <v>1077</v>
      </c>
    </row>
    <row r="540" ht="15" spans="1:3">
      <c r="A540" s="7">
        <f>VLOOKUP(B540,Sheet1!A:B,2,0)</f>
        <v>538</v>
      </c>
      <c r="B540" s="7" t="s">
        <v>1078</v>
      </c>
      <c r="C540" s="8" t="s">
        <v>1079</v>
      </c>
    </row>
    <row r="541" ht="15" spans="1:3">
      <c r="A541" s="7">
        <f>VLOOKUP(B541,Sheet1!A:B,2,0)</f>
        <v>539</v>
      </c>
      <c r="B541" s="7" t="s">
        <v>1080</v>
      </c>
      <c r="C541" s="8" t="s">
        <v>1081</v>
      </c>
    </row>
    <row r="542" ht="15" spans="1:3">
      <c r="A542" s="7">
        <f>VLOOKUP(B542,Sheet1!A:B,2,0)</f>
        <v>540</v>
      </c>
      <c r="B542" s="7" t="s">
        <v>1082</v>
      </c>
      <c r="C542" s="8" t="s">
        <v>1083</v>
      </c>
    </row>
    <row r="543" ht="15" spans="1:3">
      <c r="A543" s="7">
        <f>VLOOKUP(B543,Sheet1!A:B,2,0)</f>
        <v>541</v>
      </c>
      <c r="B543" s="7" t="s">
        <v>1084</v>
      </c>
      <c r="C543" s="8" t="s">
        <v>1085</v>
      </c>
    </row>
    <row r="544" ht="15" spans="1:3">
      <c r="A544" s="7">
        <f>VLOOKUP(B544,Sheet1!A:B,2,0)</f>
        <v>542</v>
      </c>
      <c r="B544" s="7" t="s">
        <v>1086</v>
      </c>
      <c r="C544" s="8" t="s">
        <v>1087</v>
      </c>
    </row>
    <row r="545" ht="15" spans="1:3">
      <c r="A545" s="7">
        <f>VLOOKUP(B545,Sheet1!A:B,2,0)</f>
        <v>543</v>
      </c>
      <c r="B545" s="7" t="s">
        <v>1088</v>
      </c>
      <c r="C545" s="8" t="s">
        <v>1089</v>
      </c>
    </row>
    <row r="546" ht="15" spans="1:3">
      <c r="A546" s="7">
        <f>VLOOKUP(B546,Sheet1!A:B,2,0)</f>
        <v>544</v>
      </c>
      <c r="B546" s="7" t="s">
        <v>1090</v>
      </c>
      <c r="C546" s="8" t="s">
        <v>1091</v>
      </c>
    </row>
    <row r="547" ht="15" spans="1:3">
      <c r="A547" s="7">
        <f>VLOOKUP(B547,Sheet1!A:B,2,0)</f>
        <v>545</v>
      </c>
      <c r="B547" s="7" t="s">
        <v>1092</v>
      </c>
      <c r="C547" s="8" t="s">
        <v>1093</v>
      </c>
    </row>
    <row r="548" ht="15" spans="1:3">
      <c r="A548" s="7">
        <f>VLOOKUP(B548,Sheet1!A:B,2,0)</f>
        <v>546</v>
      </c>
      <c r="B548" s="7" t="s">
        <v>1094</v>
      </c>
      <c r="C548" s="8" t="s">
        <v>1095</v>
      </c>
    </row>
    <row r="549" ht="15" spans="1:3">
      <c r="A549" s="7">
        <f>VLOOKUP(B549,Sheet1!A:B,2,0)</f>
        <v>547</v>
      </c>
      <c r="B549" s="7" t="s">
        <v>1096</v>
      </c>
      <c r="C549" s="8" t="s">
        <v>1097</v>
      </c>
    </row>
    <row r="550" ht="15" spans="1:3">
      <c r="A550" s="7">
        <f>VLOOKUP(B550,Sheet1!A:B,2,0)</f>
        <v>548</v>
      </c>
      <c r="B550" s="7" t="s">
        <v>1098</v>
      </c>
      <c r="C550" s="8" t="s">
        <v>1099</v>
      </c>
    </row>
    <row r="551" ht="15" spans="1:3">
      <c r="A551" s="7">
        <f>VLOOKUP(B551,Sheet1!A:B,2,0)</f>
        <v>549</v>
      </c>
      <c r="B551" s="7" t="s">
        <v>1100</v>
      </c>
      <c r="C551" s="8" t="s">
        <v>1101</v>
      </c>
    </row>
    <row r="552" ht="15" spans="1:3">
      <c r="A552" s="7">
        <f>VLOOKUP(B552,Sheet1!A:B,2,0)</f>
        <v>550</v>
      </c>
      <c r="B552" s="7" t="s">
        <v>1102</v>
      </c>
      <c r="C552" s="8" t="s">
        <v>1103</v>
      </c>
    </row>
    <row r="553" ht="15" spans="1:3">
      <c r="A553" s="7">
        <f>VLOOKUP(B553,Sheet1!A:B,2,0)</f>
        <v>551</v>
      </c>
      <c r="B553" s="7" t="s">
        <v>1104</v>
      </c>
      <c r="C553" s="8" t="s">
        <v>1105</v>
      </c>
    </row>
    <row r="554" ht="15" spans="1:3">
      <c r="A554" s="7">
        <f>VLOOKUP(B554,Sheet1!A:B,2,0)</f>
        <v>552</v>
      </c>
      <c r="B554" s="7" t="s">
        <v>1106</v>
      </c>
      <c r="C554" s="8" t="s">
        <v>1107</v>
      </c>
    </row>
    <row r="555" ht="15" spans="1:3">
      <c r="A555" s="7">
        <f>VLOOKUP(B555,Sheet1!A:B,2,0)</f>
        <v>553</v>
      </c>
      <c r="B555" s="7" t="s">
        <v>1108</v>
      </c>
      <c r="C555" s="8" t="s">
        <v>1109</v>
      </c>
    </row>
    <row r="556" ht="15" spans="1:3">
      <c r="A556" s="7">
        <f>VLOOKUP(B556,Sheet1!A:B,2,0)</f>
        <v>554</v>
      </c>
      <c r="B556" s="7" t="s">
        <v>1110</v>
      </c>
      <c r="C556" s="8" t="s">
        <v>1111</v>
      </c>
    </row>
    <row r="557" ht="15" spans="1:3">
      <c r="A557" s="7">
        <f>VLOOKUP(B557,Sheet1!A:B,2,0)</f>
        <v>555</v>
      </c>
      <c r="B557" s="7" t="s">
        <v>1112</v>
      </c>
      <c r="C557" s="8" t="s">
        <v>1113</v>
      </c>
    </row>
    <row r="558" ht="15" spans="1:3">
      <c r="A558" s="7">
        <f>VLOOKUP(B558,Sheet1!A:B,2,0)</f>
        <v>556</v>
      </c>
      <c r="B558" s="7" t="s">
        <v>1114</v>
      </c>
      <c r="C558" s="8" t="s">
        <v>1115</v>
      </c>
    </row>
    <row r="559" ht="15" spans="1:3">
      <c r="A559" s="7">
        <f>VLOOKUP(B559,Sheet1!A:B,2,0)</f>
        <v>557</v>
      </c>
      <c r="B559" s="7" t="s">
        <v>1116</v>
      </c>
      <c r="C559" s="8" t="s">
        <v>1117</v>
      </c>
    </row>
    <row r="560" ht="15" spans="1:3">
      <c r="A560" s="7">
        <f>VLOOKUP(B560,Sheet1!A:B,2,0)</f>
        <v>558</v>
      </c>
      <c r="B560" s="7" t="s">
        <v>1118</v>
      </c>
      <c r="C560" s="8" t="s">
        <v>1119</v>
      </c>
    </row>
    <row r="561" ht="15" spans="1:3">
      <c r="A561" s="7">
        <f>VLOOKUP(B561,Sheet1!A:B,2,0)</f>
        <v>559</v>
      </c>
      <c r="B561" s="7" t="s">
        <v>1120</v>
      </c>
      <c r="C561" s="8" t="s">
        <v>1121</v>
      </c>
    </row>
    <row r="562" ht="15" spans="1:3">
      <c r="A562" s="7">
        <f>VLOOKUP(B562,Sheet1!A:B,2,0)</f>
        <v>560</v>
      </c>
      <c r="B562" s="7" t="s">
        <v>1122</v>
      </c>
      <c r="C562" s="8" t="s">
        <v>1123</v>
      </c>
    </row>
    <row r="563" ht="15" spans="1:3">
      <c r="A563" s="7">
        <f>VLOOKUP(B563,Sheet1!A:B,2,0)</f>
        <v>561</v>
      </c>
      <c r="B563" s="7" t="s">
        <v>1124</v>
      </c>
      <c r="C563" s="8" t="s">
        <v>1125</v>
      </c>
    </row>
    <row r="564" ht="15" spans="1:3">
      <c r="A564" s="7">
        <f>VLOOKUP(B564,Sheet1!A:B,2,0)</f>
        <v>562</v>
      </c>
      <c r="B564" s="7" t="s">
        <v>1126</v>
      </c>
      <c r="C564" s="8" t="s">
        <v>1127</v>
      </c>
    </row>
    <row r="565" ht="15" spans="1:3">
      <c r="A565" s="7">
        <f>VLOOKUP(B565,Sheet1!A:B,2,0)</f>
        <v>563</v>
      </c>
      <c r="B565" s="7" t="s">
        <v>1128</v>
      </c>
      <c r="C565" s="8" t="s">
        <v>1129</v>
      </c>
    </row>
    <row r="566" ht="15" spans="1:3">
      <c r="A566" s="7">
        <f>VLOOKUP(B566,Sheet1!A:B,2,0)</f>
        <v>564</v>
      </c>
      <c r="B566" s="7" t="s">
        <v>1130</v>
      </c>
      <c r="C566" s="8" t="s">
        <v>1131</v>
      </c>
    </row>
    <row r="567" ht="15" spans="1:3">
      <c r="A567" s="7">
        <f>VLOOKUP(B567,Sheet1!A:B,2,0)</f>
        <v>565</v>
      </c>
      <c r="B567" s="7" t="s">
        <v>1132</v>
      </c>
      <c r="C567" s="8" t="s">
        <v>1133</v>
      </c>
    </row>
    <row r="568" ht="15" spans="1:3">
      <c r="A568" s="7">
        <f>VLOOKUP(B568,Sheet1!A:B,2,0)</f>
        <v>566</v>
      </c>
      <c r="B568" s="7" t="s">
        <v>1134</v>
      </c>
      <c r="C568" s="8" t="s">
        <v>1135</v>
      </c>
    </row>
    <row r="569" ht="15" spans="1:3">
      <c r="A569" s="7">
        <f>VLOOKUP(B569,Sheet1!A:B,2,0)</f>
        <v>567</v>
      </c>
      <c r="B569" s="7" t="s">
        <v>1136</v>
      </c>
      <c r="C569" s="8" t="s">
        <v>1137</v>
      </c>
    </row>
    <row r="570" ht="15" spans="1:3">
      <c r="A570" s="7">
        <f>VLOOKUP(B570,Sheet1!A:B,2,0)</f>
        <v>568</v>
      </c>
      <c r="B570" s="7" t="s">
        <v>1138</v>
      </c>
      <c r="C570" s="8" t="s">
        <v>1139</v>
      </c>
    </row>
    <row r="571" ht="15" spans="1:3">
      <c r="A571" s="7">
        <f>VLOOKUP(B571,Sheet1!A:B,2,0)</f>
        <v>569</v>
      </c>
      <c r="B571" s="7" t="s">
        <v>1140</v>
      </c>
      <c r="C571" s="8" t="s">
        <v>1141</v>
      </c>
    </row>
    <row r="572" ht="15" spans="1:3">
      <c r="A572" s="7">
        <f>VLOOKUP(B572,Sheet1!A:B,2,0)</f>
        <v>570</v>
      </c>
      <c r="B572" s="7" t="s">
        <v>1142</v>
      </c>
      <c r="C572" s="8" t="s">
        <v>1143</v>
      </c>
    </row>
    <row r="573" ht="15" spans="1:3">
      <c r="A573" s="7">
        <f>VLOOKUP(B573,Sheet1!A:B,2,0)</f>
        <v>571</v>
      </c>
      <c r="B573" s="7" t="s">
        <v>1144</v>
      </c>
      <c r="C573" s="8" t="s">
        <v>1145</v>
      </c>
    </row>
    <row r="574" ht="15" spans="1:3">
      <c r="A574" s="7">
        <f>VLOOKUP(B574,Sheet1!A:B,2,0)</f>
        <v>572</v>
      </c>
      <c r="B574" s="7" t="s">
        <v>1146</v>
      </c>
      <c r="C574" s="8" t="s">
        <v>1147</v>
      </c>
    </row>
    <row r="575" ht="15" spans="1:3">
      <c r="A575" s="7">
        <f>VLOOKUP(B575,Sheet1!A:B,2,0)</f>
        <v>573</v>
      </c>
      <c r="B575" s="7" t="s">
        <v>1148</v>
      </c>
      <c r="C575" s="8" t="s">
        <v>1149</v>
      </c>
    </row>
    <row r="576" ht="15" spans="1:3">
      <c r="A576" s="7">
        <f>VLOOKUP(B576,Sheet1!A:B,2,0)</f>
        <v>574</v>
      </c>
      <c r="B576" s="7" t="s">
        <v>1150</v>
      </c>
      <c r="C576" s="8" t="s">
        <v>1151</v>
      </c>
    </row>
    <row r="577" ht="15" spans="1:3">
      <c r="A577" s="7">
        <f>VLOOKUP(B577,Sheet1!A:B,2,0)</f>
        <v>575</v>
      </c>
      <c r="B577" s="7" t="s">
        <v>1152</v>
      </c>
      <c r="C577" s="8" t="s">
        <v>1153</v>
      </c>
    </row>
    <row r="578" ht="15" spans="1:3">
      <c r="A578" s="7">
        <f>VLOOKUP(B578,Sheet1!A:B,2,0)</f>
        <v>576</v>
      </c>
      <c r="B578" s="7" t="s">
        <v>1154</v>
      </c>
      <c r="C578" s="8" t="s">
        <v>1155</v>
      </c>
    </row>
    <row r="579" ht="15" spans="1:3">
      <c r="A579" s="7">
        <f>VLOOKUP(B579,Sheet1!A:B,2,0)</f>
        <v>577</v>
      </c>
      <c r="B579" s="7" t="s">
        <v>1156</v>
      </c>
      <c r="C579" s="8" t="s">
        <v>1157</v>
      </c>
    </row>
    <row r="580" ht="15" spans="1:3">
      <c r="A580" s="7">
        <f>VLOOKUP(B580,Sheet1!A:B,2,0)</f>
        <v>578</v>
      </c>
      <c r="B580" s="7" t="s">
        <v>1158</v>
      </c>
      <c r="C580" s="8" t="s">
        <v>1159</v>
      </c>
    </row>
    <row r="581" ht="15" spans="1:3">
      <c r="A581" s="7">
        <f>VLOOKUP(B581,Sheet1!A:B,2,0)</f>
        <v>579</v>
      </c>
      <c r="B581" s="7" t="s">
        <v>1160</v>
      </c>
      <c r="C581" s="8" t="s">
        <v>1161</v>
      </c>
    </row>
    <row r="582" ht="15" spans="1:3">
      <c r="A582" s="7">
        <f>VLOOKUP(B582,Sheet1!A:B,2,0)</f>
        <v>580</v>
      </c>
      <c r="B582" s="7" t="s">
        <v>1162</v>
      </c>
      <c r="C582" s="8" t="s">
        <v>1163</v>
      </c>
    </row>
    <row r="583" ht="15" spans="1:3">
      <c r="A583" s="7">
        <f>VLOOKUP(B583,Sheet1!A:B,2,0)</f>
        <v>581</v>
      </c>
      <c r="B583" s="7" t="s">
        <v>1164</v>
      </c>
      <c r="C583" s="8" t="s">
        <v>1165</v>
      </c>
    </row>
    <row r="584" ht="15" spans="1:3">
      <c r="A584" s="7">
        <f>VLOOKUP(B584,Sheet1!A:B,2,0)</f>
        <v>582</v>
      </c>
      <c r="B584" s="7" t="s">
        <v>1166</v>
      </c>
      <c r="C584" s="8" t="s">
        <v>1167</v>
      </c>
    </row>
    <row r="585" ht="15" spans="1:3">
      <c r="A585" s="7">
        <f>VLOOKUP(B585,Sheet1!A:B,2,0)</f>
        <v>583</v>
      </c>
      <c r="B585" s="7" t="s">
        <v>1168</v>
      </c>
      <c r="C585" s="8" t="s">
        <v>1169</v>
      </c>
    </row>
    <row r="586" ht="15" spans="1:3">
      <c r="A586" s="7">
        <f>VLOOKUP(B586,Sheet1!A:B,2,0)</f>
        <v>584</v>
      </c>
      <c r="B586" s="7" t="s">
        <v>1170</v>
      </c>
      <c r="C586" s="8" t="s">
        <v>1171</v>
      </c>
    </row>
    <row r="587" ht="15" spans="1:3">
      <c r="A587" s="7">
        <f>VLOOKUP(B587,Sheet1!A:B,2,0)</f>
        <v>585</v>
      </c>
      <c r="B587" s="7" t="s">
        <v>1172</v>
      </c>
      <c r="C587" s="8" t="s">
        <v>1173</v>
      </c>
    </row>
    <row r="588" ht="15" spans="1:3">
      <c r="A588" s="7">
        <f>VLOOKUP(B588,Sheet1!A:B,2,0)</f>
        <v>586</v>
      </c>
      <c r="B588" s="7" t="s">
        <v>1174</v>
      </c>
      <c r="C588" s="8" t="s">
        <v>1175</v>
      </c>
    </row>
    <row r="589" ht="15" spans="1:3">
      <c r="A589" s="7">
        <f>VLOOKUP(B589,Sheet1!A:B,2,0)</f>
        <v>587</v>
      </c>
      <c r="B589" s="7" t="s">
        <v>1176</v>
      </c>
      <c r="C589" s="8" t="s">
        <v>1177</v>
      </c>
    </row>
    <row r="590" ht="15" spans="1:3">
      <c r="A590" s="7">
        <f>VLOOKUP(B590,Sheet1!A:B,2,0)</f>
        <v>588</v>
      </c>
      <c r="B590" s="7" t="s">
        <v>1178</v>
      </c>
      <c r="C590" s="8" t="s">
        <v>1179</v>
      </c>
    </row>
    <row r="591" ht="15" spans="1:3">
      <c r="A591" s="7">
        <f>VLOOKUP(B591,Sheet1!A:B,2,0)</f>
        <v>589</v>
      </c>
      <c r="B591" s="7" t="s">
        <v>1180</v>
      </c>
      <c r="C591" s="8" t="s">
        <v>1181</v>
      </c>
    </row>
    <row r="592" ht="15" spans="1:3">
      <c r="A592" s="7">
        <f>VLOOKUP(B592,Sheet1!A:B,2,0)</f>
        <v>590</v>
      </c>
      <c r="B592" s="7" t="s">
        <v>1182</v>
      </c>
      <c r="C592" s="8" t="s">
        <v>1183</v>
      </c>
    </row>
    <row r="593" ht="15" spans="1:3">
      <c r="A593" s="7">
        <f>VLOOKUP(B593,Sheet1!A:B,2,0)</f>
        <v>591</v>
      </c>
      <c r="B593" s="7" t="s">
        <v>1184</v>
      </c>
      <c r="C593" s="8" t="s">
        <v>1185</v>
      </c>
    </row>
    <row r="594" ht="15" spans="1:3">
      <c r="A594" s="7">
        <f>VLOOKUP(B594,Sheet1!A:B,2,0)</f>
        <v>592</v>
      </c>
      <c r="B594" s="7" t="s">
        <v>1186</v>
      </c>
      <c r="C594" s="8" t="s">
        <v>1187</v>
      </c>
    </row>
    <row r="595" ht="15" spans="1:3">
      <c r="A595" s="7">
        <f>VLOOKUP(B595,Sheet1!A:B,2,0)</f>
        <v>593</v>
      </c>
      <c r="B595" s="7" t="s">
        <v>1188</v>
      </c>
      <c r="C595" s="8" t="s">
        <v>1189</v>
      </c>
    </row>
    <row r="596" ht="15" spans="1:3">
      <c r="A596" s="7">
        <f>VLOOKUP(B596,Sheet1!A:B,2,0)</f>
        <v>594</v>
      </c>
      <c r="B596" s="7" t="s">
        <v>1190</v>
      </c>
      <c r="C596" s="8" t="s">
        <v>1191</v>
      </c>
    </row>
    <row r="597" ht="15" spans="1:3">
      <c r="A597" s="7">
        <f>VLOOKUP(B597,Sheet1!A:B,2,0)</f>
        <v>595</v>
      </c>
      <c r="B597" s="7" t="s">
        <v>1192</v>
      </c>
      <c r="C597" s="8" t="s">
        <v>1193</v>
      </c>
    </row>
    <row r="598" ht="15" spans="1:3">
      <c r="A598" s="7">
        <f>VLOOKUP(B598,Sheet1!A:B,2,0)</f>
        <v>596</v>
      </c>
      <c r="B598" s="7" t="s">
        <v>1194</v>
      </c>
      <c r="C598" s="8" t="s">
        <v>1195</v>
      </c>
    </row>
    <row r="599" ht="15" spans="1:3">
      <c r="A599" s="7">
        <f>VLOOKUP(B599,Sheet1!A:B,2,0)</f>
        <v>597</v>
      </c>
      <c r="B599" s="7" t="s">
        <v>1196</v>
      </c>
      <c r="C599" s="8" t="s">
        <v>1197</v>
      </c>
    </row>
    <row r="600" ht="15" spans="1:3">
      <c r="A600" s="7">
        <f>VLOOKUP(B600,Sheet1!A:B,2,0)</f>
        <v>598</v>
      </c>
      <c r="B600" s="7" t="s">
        <v>1198</v>
      </c>
      <c r="C600" s="8" t="s">
        <v>1199</v>
      </c>
    </row>
    <row r="601" ht="15" spans="1:3">
      <c r="A601" s="7">
        <f>VLOOKUP(B601,Sheet1!A:B,2,0)</f>
        <v>599</v>
      </c>
      <c r="B601" s="7" t="s">
        <v>1200</v>
      </c>
      <c r="C601" s="8" t="s">
        <v>1201</v>
      </c>
    </row>
    <row r="602" ht="15" spans="1:3">
      <c r="A602" s="7">
        <f>VLOOKUP(B602,Sheet1!A:B,2,0)</f>
        <v>600</v>
      </c>
      <c r="B602" s="7" t="s">
        <v>1202</v>
      </c>
      <c r="C602" s="8" t="s">
        <v>1203</v>
      </c>
    </row>
    <row r="603" ht="15" spans="1:3">
      <c r="A603" s="7">
        <f>VLOOKUP(B603,Sheet1!A:B,2,0)</f>
        <v>601</v>
      </c>
      <c r="B603" s="7" t="s">
        <v>1204</v>
      </c>
      <c r="C603" s="8" t="s">
        <v>1205</v>
      </c>
    </row>
    <row r="604" ht="15" spans="1:3">
      <c r="A604" s="7">
        <f>VLOOKUP(B604,Sheet1!A:B,2,0)</f>
        <v>602</v>
      </c>
      <c r="B604" s="7" t="s">
        <v>1206</v>
      </c>
      <c r="C604" s="8" t="s">
        <v>1207</v>
      </c>
    </row>
    <row r="605" ht="15" spans="1:3">
      <c r="A605" s="7">
        <f>VLOOKUP(B605,Sheet1!A:B,2,0)</f>
        <v>603</v>
      </c>
      <c r="B605" s="7" t="s">
        <v>1208</v>
      </c>
      <c r="C605" s="8" t="s">
        <v>1209</v>
      </c>
    </row>
    <row r="606" ht="15" spans="1:3">
      <c r="A606" s="7">
        <f>VLOOKUP(B606,Sheet1!A:B,2,0)</f>
        <v>604</v>
      </c>
      <c r="B606" s="7" t="s">
        <v>1210</v>
      </c>
      <c r="C606" s="8" t="s">
        <v>1211</v>
      </c>
    </row>
    <row r="607" ht="15" spans="1:3">
      <c r="A607" s="7">
        <f>VLOOKUP(B607,Sheet1!A:B,2,0)</f>
        <v>605</v>
      </c>
      <c r="B607" s="7" t="s">
        <v>1212</v>
      </c>
      <c r="C607" s="8" t="s">
        <v>1213</v>
      </c>
    </row>
    <row r="608" ht="15" spans="1:3">
      <c r="A608" s="7">
        <f>VLOOKUP(B608,Sheet1!A:B,2,0)</f>
        <v>606</v>
      </c>
      <c r="B608" s="7" t="s">
        <v>1214</v>
      </c>
      <c r="C608" s="8" t="s">
        <v>1215</v>
      </c>
    </row>
    <row r="609" ht="15" spans="1:3">
      <c r="A609" s="7">
        <f>VLOOKUP(B609,Sheet1!A:B,2,0)</f>
        <v>607</v>
      </c>
      <c r="B609" s="7" t="s">
        <v>1216</v>
      </c>
      <c r="C609" s="8" t="s">
        <v>1217</v>
      </c>
    </row>
    <row r="610" ht="15" spans="1:3">
      <c r="A610" s="7">
        <f>VLOOKUP(B610,Sheet1!A:B,2,0)</f>
        <v>608</v>
      </c>
      <c r="B610" s="7" t="s">
        <v>1218</v>
      </c>
      <c r="C610" s="8" t="s">
        <v>1219</v>
      </c>
    </row>
    <row r="611" ht="15" spans="1:3">
      <c r="A611" s="7">
        <f>VLOOKUP(B611,Sheet1!A:B,2,0)</f>
        <v>609</v>
      </c>
      <c r="B611" s="7" t="s">
        <v>1220</v>
      </c>
      <c r="C611" s="8" t="s">
        <v>1221</v>
      </c>
    </row>
    <row r="612" ht="15" spans="1:3">
      <c r="A612" s="7">
        <f>VLOOKUP(B612,Sheet1!A:B,2,0)</f>
        <v>610</v>
      </c>
      <c r="B612" s="7" t="s">
        <v>1222</v>
      </c>
      <c r="C612" s="8" t="s">
        <v>1223</v>
      </c>
    </row>
    <row r="613" ht="15" spans="1:3">
      <c r="A613" s="7">
        <f>VLOOKUP(B613,Sheet1!A:B,2,0)</f>
        <v>611</v>
      </c>
      <c r="B613" s="7" t="s">
        <v>1224</v>
      </c>
      <c r="C613" s="8" t="s">
        <v>1225</v>
      </c>
    </row>
    <row r="614" ht="15" spans="1:3">
      <c r="A614" s="7">
        <f>VLOOKUP(B614,Sheet1!A:B,2,0)</f>
        <v>612</v>
      </c>
      <c r="B614" s="7" t="s">
        <v>1226</v>
      </c>
      <c r="C614" s="8" t="s">
        <v>1227</v>
      </c>
    </row>
    <row r="615" ht="15" spans="1:3">
      <c r="A615" s="7">
        <f>VLOOKUP(B615,Sheet1!A:B,2,0)</f>
        <v>613</v>
      </c>
      <c r="B615" s="7" t="s">
        <v>1228</v>
      </c>
      <c r="C615" s="8" t="s">
        <v>1229</v>
      </c>
    </row>
    <row r="616" ht="15" spans="1:3">
      <c r="A616" s="7">
        <f>VLOOKUP(B616,Sheet1!A:B,2,0)</f>
        <v>614</v>
      </c>
      <c r="B616" s="7" t="s">
        <v>1230</v>
      </c>
      <c r="C616" s="8" t="s">
        <v>1231</v>
      </c>
    </row>
    <row r="617" ht="15" spans="1:3">
      <c r="A617" s="7">
        <f>VLOOKUP(B617,Sheet1!A:B,2,0)</f>
        <v>615</v>
      </c>
      <c r="B617" s="7" t="s">
        <v>1232</v>
      </c>
      <c r="C617" s="8" t="s">
        <v>1233</v>
      </c>
    </row>
    <row r="618" ht="15" spans="1:3">
      <c r="A618" s="7">
        <f>VLOOKUP(B618,Sheet1!A:B,2,0)</f>
        <v>616</v>
      </c>
      <c r="B618" s="7" t="s">
        <v>1234</v>
      </c>
      <c r="C618" s="8" t="s">
        <v>1235</v>
      </c>
    </row>
    <row r="619" ht="15" spans="1:3">
      <c r="A619" s="7">
        <f>VLOOKUP(B619,Sheet1!A:B,2,0)</f>
        <v>617</v>
      </c>
      <c r="B619" s="7" t="s">
        <v>1236</v>
      </c>
      <c r="C619" s="8" t="s">
        <v>1237</v>
      </c>
    </row>
    <row r="620" ht="15" spans="1:3">
      <c r="A620" s="7">
        <f>VLOOKUP(B620,Sheet1!A:B,2,0)</f>
        <v>618</v>
      </c>
      <c r="B620" s="7" t="s">
        <v>1238</v>
      </c>
      <c r="C620" s="8" t="s">
        <v>1239</v>
      </c>
    </row>
    <row r="621" ht="15" spans="1:3">
      <c r="A621" s="7">
        <f>VLOOKUP(B621,Sheet1!A:B,2,0)</f>
        <v>619</v>
      </c>
      <c r="B621" s="7" t="s">
        <v>1240</v>
      </c>
      <c r="C621" s="8" t="s">
        <v>1241</v>
      </c>
    </row>
    <row r="622" ht="15" spans="1:3">
      <c r="A622" s="7">
        <f>VLOOKUP(B622,Sheet1!A:B,2,0)</f>
        <v>620</v>
      </c>
      <c r="B622" s="7" t="s">
        <v>1242</v>
      </c>
      <c r="C622" s="8" t="s">
        <v>1243</v>
      </c>
    </row>
    <row r="623" ht="15" spans="1:3">
      <c r="A623" s="7">
        <f>VLOOKUP(B623,Sheet1!A:B,2,0)</f>
        <v>621</v>
      </c>
      <c r="B623" s="7" t="s">
        <v>1244</v>
      </c>
      <c r="C623" s="8" t="s">
        <v>1245</v>
      </c>
    </row>
    <row r="624" ht="15" spans="1:3">
      <c r="A624" s="7">
        <f>VLOOKUP(B624,Sheet1!A:B,2,0)</f>
        <v>622</v>
      </c>
      <c r="B624" s="7" t="s">
        <v>1246</v>
      </c>
      <c r="C624" s="8" t="s">
        <v>1247</v>
      </c>
    </row>
    <row r="625" ht="15" spans="1:3">
      <c r="A625" s="7">
        <f>VLOOKUP(B625,Sheet1!A:B,2,0)</f>
        <v>623</v>
      </c>
      <c r="B625" s="7" t="s">
        <v>1248</v>
      </c>
      <c r="C625" s="8" t="s">
        <v>1249</v>
      </c>
    </row>
    <row r="626" ht="15" spans="1:3">
      <c r="A626" s="7">
        <f>VLOOKUP(B626,Sheet1!A:B,2,0)</f>
        <v>624</v>
      </c>
      <c r="B626" s="7" t="s">
        <v>1250</v>
      </c>
      <c r="C626" s="8" t="s">
        <v>1251</v>
      </c>
    </row>
    <row r="627" ht="15" spans="1:3">
      <c r="A627" s="7">
        <f>VLOOKUP(B627,Sheet1!A:B,2,0)</f>
        <v>625</v>
      </c>
      <c r="B627" s="7" t="s">
        <v>1252</v>
      </c>
      <c r="C627" s="8" t="s">
        <v>1253</v>
      </c>
    </row>
    <row r="628" ht="15" spans="1:3">
      <c r="A628" s="7">
        <f>VLOOKUP(B628,Sheet1!A:B,2,0)</f>
        <v>626</v>
      </c>
      <c r="B628" s="7" t="s">
        <v>1254</v>
      </c>
      <c r="C628" s="8" t="s">
        <v>1255</v>
      </c>
    </row>
    <row r="629" ht="15" spans="1:3">
      <c r="A629" s="7">
        <f>VLOOKUP(B629,Sheet1!A:B,2,0)</f>
        <v>627</v>
      </c>
      <c r="B629" s="7" t="s">
        <v>1256</v>
      </c>
      <c r="C629" s="8" t="s">
        <v>1257</v>
      </c>
    </row>
    <row r="630" ht="15" spans="1:3">
      <c r="A630" s="7">
        <f>VLOOKUP(B630,Sheet1!A:B,2,0)</f>
        <v>628</v>
      </c>
      <c r="B630" s="7" t="s">
        <v>1258</v>
      </c>
      <c r="C630" s="8" t="s">
        <v>1259</v>
      </c>
    </row>
    <row r="631" ht="15" spans="1:3">
      <c r="A631" s="7">
        <f>VLOOKUP(B631,Sheet1!A:B,2,0)</f>
        <v>629</v>
      </c>
      <c r="B631" s="7" t="s">
        <v>1260</v>
      </c>
      <c r="C631" s="8" t="s">
        <v>1261</v>
      </c>
    </row>
    <row r="632" ht="15" spans="1:3">
      <c r="A632" s="7">
        <f>VLOOKUP(B632,Sheet1!A:B,2,0)</f>
        <v>630</v>
      </c>
      <c r="B632" s="7" t="s">
        <v>1262</v>
      </c>
      <c r="C632" s="8" t="s">
        <v>1263</v>
      </c>
    </row>
    <row r="633" ht="15" spans="1:3">
      <c r="A633" s="7">
        <f>VLOOKUP(B633,Sheet1!A:B,2,0)</f>
        <v>631</v>
      </c>
      <c r="B633" s="7" t="s">
        <v>1264</v>
      </c>
      <c r="C633" s="8" t="s">
        <v>1265</v>
      </c>
    </row>
    <row r="634" ht="15" spans="1:3">
      <c r="A634" s="7">
        <f>VLOOKUP(B634,Sheet1!A:B,2,0)</f>
        <v>632</v>
      </c>
      <c r="B634" s="7" t="s">
        <v>1266</v>
      </c>
      <c r="C634" s="8" t="s">
        <v>1267</v>
      </c>
    </row>
    <row r="635" ht="15" spans="1:3">
      <c r="A635" s="7">
        <f>VLOOKUP(B635,Sheet1!A:B,2,0)</f>
        <v>633</v>
      </c>
      <c r="B635" s="7" t="s">
        <v>1268</v>
      </c>
      <c r="C635" s="8" t="s">
        <v>1269</v>
      </c>
    </row>
    <row r="636" ht="15" spans="1:3">
      <c r="A636" s="7">
        <f>VLOOKUP(B636,Sheet1!A:B,2,0)</f>
        <v>634</v>
      </c>
      <c r="B636" s="7" t="s">
        <v>1270</v>
      </c>
      <c r="C636" s="8" t="s">
        <v>1271</v>
      </c>
    </row>
    <row r="637" ht="15" spans="1:3">
      <c r="A637" s="7">
        <f>VLOOKUP(B637,Sheet1!A:B,2,0)</f>
        <v>635</v>
      </c>
      <c r="B637" s="7" t="s">
        <v>1272</v>
      </c>
      <c r="C637" s="8" t="s">
        <v>1273</v>
      </c>
    </row>
    <row r="638" ht="15" spans="1:3">
      <c r="A638" s="7">
        <f>VLOOKUP(B638,Sheet1!A:B,2,0)</f>
        <v>636</v>
      </c>
      <c r="B638" s="7" t="s">
        <v>1274</v>
      </c>
      <c r="C638" s="8" t="s">
        <v>1275</v>
      </c>
    </row>
    <row r="639" ht="15" spans="1:3">
      <c r="A639" s="7">
        <f>VLOOKUP(B639,Sheet1!A:B,2,0)</f>
        <v>637</v>
      </c>
      <c r="B639" s="7" t="s">
        <v>1276</v>
      </c>
      <c r="C639" s="8" t="s">
        <v>1277</v>
      </c>
    </row>
    <row r="640" ht="15" spans="1:3">
      <c r="A640" s="7">
        <f>VLOOKUP(B640,Sheet1!A:B,2,0)</f>
        <v>638</v>
      </c>
      <c r="B640" s="7" t="s">
        <v>1278</v>
      </c>
      <c r="C640" s="8" t="s">
        <v>1279</v>
      </c>
    </row>
    <row r="641" ht="15" spans="1:3">
      <c r="A641" s="7">
        <f>VLOOKUP(B641,Sheet1!A:B,2,0)</f>
        <v>639</v>
      </c>
      <c r="B641" s="7" t="s">
        <v>1280</v>
      </c>
      <c r="C641" s="8" t="s">
        <v>1281</v>
      </c>
    </row>
    <row r="642" ht="15" spans="1:3">
      <c r="A642" s="7">
        <f>VLOOKUP(B642,Sheet1!A:B,2,0)</f>
        <v>640</v>
      </c>
      <c r="B642" s="7" t="s">
        <v>1282</v>
      </c>
      <c r="C642" s="8" t="s">
        <v>1283</v>
      </c>
    </row>
    <row r="643" ht="15" spans="1:3">
      <c r="A643" s="7">
        <f>VLOOKUP(B643,Sheet1!A:B,2,0)</f>
        <v>641</v>
      </c>
      <c r="B643" s="7" t="s">
        <v>1284</v>
      </c>
      <c r="C643" s="8" t="s">
        <v>1285</v>
      </c>
    </row>
    <row r="644" ht="15" spans="1:3">
      <c r="A644" s="7">
        <f>VLOOKUP(B644,Sheet1!A:B,2,0)</f>
        <v>642</v>
      </c>
      <c r="B644" s="7" t="s">
        <v>1286</v>
      </c>
      <c r="C644" s="8" t="s">
        <v>1287</v>
      </c>
    </row>
    <row r="645" ht="15" spans="1:3">
      <c r="A645" s="7">
        <f>VLOOKUP(B645,Sheet1!A:B,2,0)</f>
        <v>643</v>
      </c>
      <c r="B645" s="7" t="s">
        <v>1288</v>
      </c>
      <c r="C645" s="8" t="s">
        <v>1289</v>
      </c>
    </row>
    <row r="646" ht="15" spans="1:3">
      <c r="A646" s="7">
        <f>VLOOKUP(B646,Sheet1!A:B,2,0)</f>
        <v>644</v>
      </c>
      <c r="B646" s="7" t="s">
        <v>1290</v>
      </c>
      <c r="C646" s="8" t="s">
        <v>1291</v>
      </c>
    </row>
    <row r="647" ht="15" spans="1:3">
      <c r="A647" s="7">
        <f>VLOOKUP(B647,Sheet1!A:B,2,0)</f>
        <v>645</v>
      </c>
      <c r="B647" s="7" t="s">
        <v>1292</v>
      </c>
      <c r="C647" s="8" t="s">
        <v>1293</v>
      </c>
    </row>
    <row r="648" ht="15" spans="1:3">
      <c r="A648" s="7">
        <f>VLOOKUP(B648,Sheet1!A:B,2,0)</f>
        <v>646</v>
      </c>
      <c r="B648" s="7" t="s">
        <v>1294</v>
      </c>
      <c r="C648" s="8" t="s">
        <v>1295</v>
      </c>
    </row>
    <row r="649" ht="15" spans="1:3">
      <c r="A649" s="7">
        <f>VLOOKUP(B649,Sheet1!A:B,2,0)</f>
        <v>647</v>
      </c>
      <c r="B649" s="7" t="s">
        <v>1296</v>
      </c>
      <c r="C649" s="8" t="s">
        <v>1297</v>
      </c>
    </row>
    <row r="650" ht="15" spans="1:3">
      <c r="A650" s="7">
        <f>VLOOKUP(B650,Sheet1!A:B,2,0)</f>
        <v>648</v>
      </c>
      <c r="B650" s="7" t="s">
        <v>1298</v>
      </c>
      <c r="C650" s="8" t="s">
        <v>1299</v>
      </c>
    </row>
    <row r="651" ht="15" spans="1:3">
      <c r="A651" s="7">
        <f>VLOOKUP(B651,Sheet1!A:B,2,0)</f>
        <v>649</v>
      </c>
      <c r="B651" s="7" t="s">
        <v>1300</v>
      </c>
      <c r="C651" s="8" t="s">
        <v>1301</v>
      </c>
    </row>
    <row r="652" ht="15" spans="1:3">
      <c r="A652" s="7">
        <f>VLOOKUP(B652,Sheet1!A:B,2,0)</f>
        <v>650</v>
      </c>
      <c r="B652" s="7" t="s">
        <v>1302</v>
      </c>
      <c r="C652" s="8" t="s">
        <v>1303</v>
      </c>
    </row>
    <row r="653" ht="15" spans="1:3">
      <c r="A653" s="7">
        <f>VLOOKUP(B653,Sheet1!A:B,2,0)</f>
        <v>651</v>
      </c>
      <c r="B653" s="7" t="s">
        <v>1304</v>
      </c>
      <c r="C653" s="8" t="s">
        <v>1305</v>
      </c>
    </row>
    <row r="654" ht="15" spans="1:3">
      <c r="A654" s="7">
        <f>VLOOKUP(B654,Sheet1!A:B,2,0)</f>
        <v>652</v>
      </c>
      <c r="B654" s="7" t="s">
        <v>1306</v>
      </c>
      <c r="C654" s="8" t="s">
        <v>1307</v>
      </c>
    </row>
    <row r="655" ht="15" spans="1:3">
      <c r="A655" s="7">
        <f>VLOOKUP(B655,Sheet1!A:B,2,0)</f>
        <v>653</v>
      </c>
      <c r="B655" s="7" t="s">
        <v>1308</v>
      </c>
      <c r="C655" s="8" t="s">
        <v>1309</v>
      </c>
    </row>
    <row r="656" ht="15" spans="1:3">
      <c r="A656" s="7">
        <f>VLOOKUP(B656,Sheet1!A:B,2,0)</f>
        <v>654</v>
      </c>
      <c r="B656" s="7" t="s">
        <v>1310</v>
      </c>
      <c r="C656" s="8" t="s">
        <v>1311</v>
      </c>
    </row>
    <row r="657" ht="15" spans="1:3">
      <c r="A657" s="7">
        <f>VLOOKUP(B657,Sheet1!A:B,2,0)</f>
        <v>655</v>
      </c>
      <c r="B657" s="7" t="s">
        <v>1312</v>
      </c>
      <c r="C657" s="8" t="s">
        <v>1313</v>
      </c>
    </row>
    <row r="658" ht="15" spans="1:3">
      <c r="A658" s="7">
        <f>VLOOKUP(B658,Sheet1!A:B,2,0)</f>
        <v>656</v>
      </c>
      <c r="B658" s="7" t="s">
        <v>1314</v>
      </c>
      <c r="C658" s="8" t="s">
        <v>1315</v>
      </c>
    </row>
    <row r="659" ht="15" spans="1:3">
      <c r="A659" s="7">
        <f>VLOOKUP(B659,Sheet1!A:B,2,0)</f>
        <v>657</v>
      </c>
      <c r="B659" s="7" t="s">
        <v>1316</v>
      </c>
      <c r="C659" s="8" t="s">
        <v>1317</v>
      </c>
    </row>
    <row r="660" ht="15" spans="1:3">
      <c r="A660" s="7">
        <f>VLOOKUP(B660,Sheet1!A:B,2,0)</f>
        <v>658</v>
      </c>
      <c r="B660" s="7" t="s">
        <v>1318</v>
      </c>
      <c r="C660" s="8" t="s">
        <v>1319</v>
      </c>
    </row>
    <row r="661" ht="15" spans="1:3">
      <c r="A661" s="7">
        <f>VLOOKUP(B661,Sheet1!A:B,2,0)</f>
        <v>659</v>
      </c>
      <c r="B661" s="7" t="s">
        <v>1320</v>
      </c>
      <c r="C661" s="8" t="s">
        <v>1321</v>
      </c>
    </row>
    <row r="662" ht="15" spans="1:3">
      <c r="A662" s="7">
        <f>VLOOKUP(B662,Sheet1!A:B,2,0)</f>
        <v>660</v>
      </c>
      <c r="B662" s="7" t="s">
        <v>1322</v>
      </c>
      <c r="C662" s="8" t="s">
        <v>1323</v>
      </c>
    </row>
    <row r="663" ht="15" spans="1:3">
      <c r="A663" s="7">
        <f>VLOOKUP(B663,Sheet1!A:B,2,0)</f>
        <v>661</v>
      </c>
      <c r="B663" s="7" t="s">
        <v>1324</v>
      </c>
      <c r="C663" s="8" t="s">
        <v>1325</v>
      </c>
    </row>
    <row r="664" ht="15" spans="1:3">
      <c r="A664" s="7">
        <f>VLOOKUP(B664,Sheet1!A:B,2,0)</f>
        <v>662</v>
      </c>
      <c r="B664" s="7" t="s">
        <v>1326</v>
      </c>
      <c r="C664" s="8" t="s">
        <v>1327</v>
      </c>
    </row>
    <row r="665" ht="15" spans="1:3">
      <c r="A665" s="7">
        <f>VLOOKUP(B665,Sheet1!A:B,2,0)</f>
        <v>663</v>
      </c>
      <c r="B665" s="7" t="s">
        <v>1328</v>
      </c>
      <c r="C665" s="8" t="s">
        <v>1329</v>
      </c>
    </row>
    <row r="666" ht="15" spans="1:3">
      <c r="A666" s="7">
        <f>VLOOKUP(B666,Sheet1!A:B,2,0)</f>
        <v>664</v>
      </c>
      <c r="B666" s="7" t="s">
        <v>1330</v>
      </c>
      <c r="C666" s="8" t="s">
        <v>1331</v>
      </c>
    </row>
    <row r="667" ht="15" spans="1:3">
      <c r="A667" s="7">
        <f>VLOOKUP(B667,Sheet1!A:B,2,0)</f>
        <v>665</v>
      </c>
      <c r="B667" s="7" t="s">
        <v>1332</v>
      </c>
      <c r="C667" s="8" t="s">
        <v>1333</v>
      </c>
    </row>
    <row r="668" ht="15" spans="1:3">
      <c r="A668" s="7">
        <f>VLOOKUP(B668,Sheet1!A:B,2,0)</f>
        <v>666</v>
      </c>
      <c r="B668" s="7" t="s">
        <v>1334</v>
      </c>
      <c r="C668" s="8" t="s">
        <v>1335</v>
      </c>
    </row>
    <row r="669" ht="15" spans="1:3">
      <c r="A669" s="7">
        <f>VLOOKUP(B669,Sheet1!A:B,2,0)</f>
        <v>667</v>
      </c>
      <c r="B669" s="7" t="s">
        <v>1336</v>
      </c>
      <c r="C669" s="8" t="s">
        <v>1337</v>
      </c>
    </row>
    <row r="670" ht="15" spans="1:3">
      <c r="A670" s="7">
        <f>VLOOKUP(B670,Sheet1!A:B,2,0)</f>
        <v>668</v>
      </c>
      <c r="B670" s="7" t="s">
        <v>1338</v>
      </c>
      <c r="C670" s="8" t="s">
        <v>1339</v>
      </c>
    </row>
    <row r="671" ht="15" spans="1:3">
      <c r="A671" s="7">
        <f>VLOOKUP(B671,Sheet1!A:B,2,0)</f>
        <v>669</v>
      </c>
      <c r="B671" s="7" t="s">
        <v>1340</v>
      </c>
      <c r="C671" s="8" t="s">
        <v>1341</v>
      </c>
    </row>
    <row r="672" ht="15" spans="1:3">
      <c r="A672" s="7">
        <f>VLOOKUP(B672,Sheet1!A:B,2,0)</f>
        <v>670</v>
      </c>
      <c r="B672" s="7" t="s">
        <v>1342</v>
      </c>
      <c r="C672" s="8" t="s">
        <v>1343</v>
      </c>
    </row>
    <row r="673" ht="15" spans="1:3">
      <c r="A673" s="7">
        <f>VLOOKUP(B673,Sheet1!A:B,2,0)</f>
        <v>671</v>
      </c>
      <c r="B673" s="7" t="s">
        <v>1344</v>
      </c>
      <c r="C673" s="8" t="s">
        <v>1345</v>
      </c>
    </row>
    <row r="674" ht="15" spans="1:3">
      <c r="A674" s="7">
        <f>VLOOKUP(B674,Sheet1!A:B,2,0)</f>
        <v>672</v>
      </c>
      <c r="B674" s="7" t="s">
        <v>1346</v>
      </c>
      <c r="C674" s="8" t="s">
        <v>1347</v>
      </c>
    </row>
    <row r="675" ht="15" spans="1:3">
      <c r="A675" s="7">
        <f>VLOOKUP(B675,Sheet1!A:B,2,0)</f>
        <v>673</v>
      </c>
      <c r="B675" s="7" t="s">
        <v>1348</v>
      </c>
      <c r="C675" s="8" t="s">
        <v>1349</v>
      </c>
    </row>
    <row r="676" ht="15" spans="1:3">
      <c r="A676" s="7">
        <f>VLOOKUP(B676,Sheet1!A:B,2,0)</f>
        <v>674</v>
      </c>
      <c r="B676" s="7" t="s">
        <v>1350</v>
      </c>
      <c r="C676" s="8" t="s">
        <v>1351</v>
      </c>
    </row>
    <row r="677" ht="15" spans="1:3">
      <c r="A677" s="7">
        <f>VLOOKUP(B677,Sheet1!A:B,2,0)</f>
        <v>675</v>
      </c>
      <c r="B677" s="7" t="s">
        <v>1352</v>
      </c>
      <c r="C677" s="8" t="s">
        <v>1353</v>
      </c>
    </row>
    <row r="678" ht="15" spans="1:3">
      <c r="A678" s="7">
        <f>VLOOKUP(B678,Sheet1!A:B,2,0)</f>
        <v>676</v>
      </c>
      <c r="B678" s="7" t="s">
        <v>1354</v>
      </c>
      <c r="C678" s="8" t="s">
        <v>1355</v>
      </c>
    </row>
    <row r="679" ht="15" spans="1:3">
      <c r="A679" s="7">
        <f>VLOOKUP(B679,Sheet1!A:B,2,0)</f>
        <v>677</v>
      </c>
      <c r="B679" s="7" t="s">
        <v>1356</v>
      </c>
      <c r="C679" s="8" t="s">
        <v>1357</v>
      </c>
    </row>
    <row r="680" ht="15" spans="1:3">
      <c r="A680" s="7">
        <f>VLOOKUP(B680,Sheet1!A:B,2,0)</f>
        <v>678</v>
      </c>
      <c r="B680" s="7" t="s">
        <v>1358</v>
      </c>
      <c r="C680" s="8" t="s">
        <v>1359</v>
      </c>
    </row>
    <row r="681" ht="15" spans="1:3">
      <c r="A681" s="7">
        <f>VLOOKUP(B681,Sheet1!A:B,2,0)</f>
        <v>679</v>
      </c>
      <c r="B681" s="7" t="s">
        <v>1360</v>
      </c>
      <c r="C681" s="8" t="s">
        <v>1361</v>
      </c>
    </row>
    <row r="682" ht="15" spans="1:3">
      <c r="A682" s="7">
        <f>VLOOKUP(B682,Sheet1!A:B,2,0)</f>
        <v>680</v>
      </c>
      <c r="B682" s="7" t="s">
        <v>1362</v>
      </c>
      <c r="C682" s="8" t="s">
        <v>1363</v>
      </c>
    </row>
    <row r="683" ht="15" spans="1:3">
      <c r="A683" s="7">
        <f>VLOOKUP(B683,Sheet1!A:B,2,0)</f>
        <v>681</v>
      </c>
      <c r="B683" s="7" t="s">
        <v>1364</v>
      </c>
      <c r="C683" s="8" t="s">
        <v>1365</v>
      </c>
    </row>
    <row r="684" ht="15" spans="1:3">
      <c r="A684" s="7">
        <f>VLOOKUP(B684,Sheet1!A:B,2,0)</f>
        <v>682</v>
      </c>
      <c r="B684" s="7" t="s">
        <v>1366</v>
      </c>
      <c r="C684" s="8" t="s">
        <v>1367</v>
      </c>
    </row>
    <row r="685" ht="15" spans="1:3">
      <c r="A685" s="7">
        <f>VLOOKUP(B685,Sheet1!A:B,2,0)</f>
        <v>683</v>
      </c>
      <c r="B685" s="7" t="s">
        <v>1368</v>
      </c>
      <c r="C685" s="8" t="s">
        <v>1369</v>
      </c>
    </row>
    <row r="686" ht="15" spans="1:3">
      <c r="A686" s="7">
        <f>VLOOKUP(B686,Sheet1!A:B,2,0)</f>
        <v>684</v>
      </c>
      <c r="B686" s="7" t="s">
        <v>1370</v>
      </c>
      <c r="C686" s="8" t="s">
        <v>1371</v>
      </c>
    </row>
    <row r="687" ht="15" spans="1:3">
      <c r="A687" s="7">
        <f>VLOOKUP(B687,Sheet1!A:B,2,0)</f>
        <v>685</v>
      </c>
      <c r="B687" s="7" t="s">
        <v>1372</v>
      </c>
      <c r="C687" s="8" t="s">
        <v>1373</v>
      </c>
    </row>
    <row r="688" ht="15" spans="1:3">
      <c r="A688" s="7">
        <f>VLOOKUP(B688,Sheet1!A:B,2,0)</f>
        <v>686</v>
      </c>
      <c r="B688" s="7" t="s">
        <v>1374</v>
      </c>
      <c r="C688" s="8" t="s">
        <v>1375</v>
      </c>
    </row>
    <row r="689" ht="15" spans="1:3">
      <c r="A689" s="7">
        <f>VLOOKUP(B689,Sheet1!A:B,2,0)</f>
        <v>687</v>
      </c>
      <c r="B689" s="7" t="s">
        <v>1376</v>
      </c>
      <c r="C689" s="8" t="s">
        <v>1377</v>
      </c>
    </row>
    <row r="690" ht="15" spans="1:3">
      <c r="A690" s="7">
        <f>VLOOKUP(B690,Sheet1!A:B,2,0)</f>
        <v>688</v>
      </c>
      <c r="B690" s="7" t="s">
        <v>1378</v>
      </c>
      <c r="C690" s="8" t="s">
        <v>1379</v>
      </c>
    </row>
    <row r="691" ht="15" spans="1:3">
      <c r="A691" s="7">
        <f>VLOOKUP(B691,Sheet1!A:B,2,0)</f>
        <v>689</v>
      </c>
      <c r="B691" s="7" t="s">
        <v>1380</v>
      </c>
      <c r="C691" s="8" t="s">
        <v>1381</v>
      </c>
    </row>
    <row r="692" ht="15" spans="1:3">
      <c r="A692" s="7">
        <f>VLOOKUP(B692,Sheet1!A:B,2,0)</f>
        <v>690</v>
      </c>
      <c r="B692" s="7" t="s">
        <v>1382</v>
      </c>
      <c r="C692" s="8" t="s">
        <v>1383</v>
      </c>
    </row>
    <row r="693" ht="15" spans="1:3">
      <c r="A693" s="7">
        <f>VLOOKUP(B693,Sheet1!A:B,2,0)</f>
        <v>691</v>
      </c>
      <c r="B693" s="7" t="s">
        <v>1384</v>
      </c>
      <c r="C693" s="8" t="s">
        <v>1385</v>
      </c>
    </row>
    <row r="694" ht="15" spans="1:3">
      <c r="A694" s="7">
        <f>VLOOKUP(B694,Sheet1!A:B,2,0)</f>
        <v>692</v>
      </c>
      <c r="B694" s="7" t="s">
        <v>1386</v>
      </c>
      <c r="C694" s="8" t="s">
        <v>1387</v>
      </c>
    </row>
    <row r="695" ht="15" spans="1:3">
      <c r="A695" s="7">
        <f>VLOOKUP(B695,Sheet1!A:B,2,0)</f>
        <v>693</v>
      </c>
      <c r="B695" s="7" t="s">
        <v>1388</v>
      </c>
      <c r="C695" s="8" t="s">
        <v>1389</v>
      </c>
    </row>
    <row r="696" ht="15" spans="1:3">
      <c r="A696" s="7">
        <f>VLOOKUP(B696,Sheet1!A:B,2,0)</f>
        <v>694</v>
      </c>
      <c r="B696" s="7" t="s">
        <v>1390</v>
      </c>
      <c r="C696" s="8" t="s">
        <v>1391</v>
      </c>
    </row>
    <row r="697" ht="15" spans="1:3">
      <c r="A697" s="7">
        <f>VLOOKUP(B697,Sheet1!A:B,2,0)</f>
        <v>695</v>
      </c>
      <c r="B697" s="7" t="s">
        <v>1392</v>
      </c>
      <c r="C697" s="8" t="s">
        <v>1393</v>
      </c>
    </row>
    <row r="698" ht="15" spans="1:3">
      <c r="A698" s="7">
        <f>VLOOKUP(B698,Sheet1!A:B,2,0)</f>
        <v>696</v>
      </c>
      <c r="B698" s="7" t="s">
        <v>1394</v>
      </c>
      <c r="C698" s="8" t="s">
        <v>1395</v>
      </c>
    </row>
    <row r="699" ht="15" spans="1:3">
      <c r="A699" s="7">
        <f>VLOOKUP(B699,Sheet1!A:B,2,0)</f>
        <v>697</v>
      </c>
      <c r="B699" s="7" t="s">
        <v>1396</v>
      </c>
      <c r="C699" s="8" t="s">
        <v>1397</v>
      </c>
    </row>
    <row r="700" ht="15" spans="1:3">
      <c r="A700" s="7">
        <f>VLOOKUP(B700,Sheet1!A:B,2,0)</f>
        <v>698</v>
      </c>
      <c r="B700" s="7" t="s">
        <v>1398</v>
      </c>
      <c r="C700" s="8" t="s">
        <v>1399</v>
      </c>
    </row>
    <row r="701" ht="15" spans="1:3">
      <c r="A701" s="7">
        <f>VLOOKUP(B701,Sheet1!A:B,2,0)</f>
        <v>699</v>
      </c>
      <c r="B701" s="7" t="s">
        <v>1400</v>
      </c>
      <c r="C701" s="8" t="s">
        <v>1401</v>
      </c>
    </row>
    <row r="702" ht="15" spans="1:3">
      <c r="A702" s="7">
        <f>VLOOKUP(B702,Sheet1!A:B,2,0)</f>
        <v>700</v>
      </c>
      <c r="B702" s="7" t="s">
        <v>1402</v>
      </c>
      <c r="C702" s="8" t="s">
        <v>1403</v>
      </c>
    </row>
    <row r="703" ht="15" spans="1:3">
      <c r="A703" s="7">
        <f>VLOOKUP(B703,Sheet1!A:B,2,0)</f>
        <v>701</v>
      </c>
      <c r="B703" s="7" t="s">
        <v>1404</v>
      </c>
      <c r="C703" s="8" t="s">
        <v>1405</v>
      </c>
    </row>
    <row r="704" ht="15" spans="1:3">
      <c r="A704" s="7">
        <f>VLOOKUP(B704,Sheet1!A:B,2,0)</f>
        <v>702</v>
      </c>
      <c r="B704" s="7" t="s">
        <v>1406</v>
      </c>
      <c r="C704" s="8" t="s">
        <v>1407</v>
      </c>
    </row>
    <row r="705" ht="15" spans="1:3">
      <c r="A705" s="7">
        <f>VLOOKUP(B705,Sheet1!A:B,2,0)</f>
        <v>703</v>
      </c>
      <c r="B705" s="7" t="s">
        <v>1408</v>
      </c>
      <c r="C705" s="8" t="s">
        <v>1409</v>
      </c>
    </row>
    <row r="706" ht="15" spans="1:3">
      <c r="A706" s="7">
        <f>VLOOKUP(B706,Sheet1!A:B,2,0)</f>
        <v>704</v>
      </c>
      <c r="B706" s="7" t="s">
        <v>1410</v>
      </c>
      <c r="C706" s="8" t="s">
        <v>1411</v>
      </c>
    </row>
    <row r="707" ht="15" spans="1:3">
      <c r="A707" s="7">
        <f>VLOOKUP(B707,Sheet1!A:B,2,0)</f>
        <v>705</v>
      </c>
      <c r="B707" s="7" t="s">
        <v>1412</v>
      </c>
      <c r="C707" s="8" t="s">
        <v>1413</v>
      </c>
    </row>
    <row r="708" ht="15" spans="1:3">
      <c r="A708" s="7">
        <f>VLOOKUP(B708,Sheet1!A:B,2,0)</f>
        <v>706</v>
      </c>
      <c r="B708" s="7" t="s">
        <v>1414</v>
      </c>
      <c r="C708" s="8" t="s">
        <v>1415</v>
      </c>
    </row>
    <row r="709" ht="15" spans="1:3">
      <c r="A709" s="7">
        <f>VLOOKUP(B709,Sheet1!A:B,2,0)</f>
        <v>707</v>
      </c>
      <c r="B709" s="7" t="s">
        <v>1416</v>
      </c>
      <c r="C709" s="8" t="s">
        <v>1417</v>
      </c>
    </row>
    <row r="710" ht="15" spans="1:3">
      <c r="A710" s="7">
        <f>VLOOKUP(B710,Sheet1!A:B,2,0)</f>
        <v>708</v>
      </c>
      <c r="B710" s="7" t="s">
        <v>1418</v>
      </c>
      <c r="C710" s="8" t="s">
        <v>1419</v>
      </c>
    </row>
    <row r="711" ht="15" spans="1:3">
      <c r="A711" s="7">
        <f>VLOOKUP(B711,Sheet1!A:B,2,0)</f>
        <v>709</v>
      </c>
      <c r="B711" s="7" t="s">
        <v>1420</v>
      </c>
      <c r="C711" s="8" t="s">
        <v>1421</v>
      </c>
    </row>
    <row r="712" ht="15" spans="1:3">
      <c r="A712" s="7">
        <f>VLOOKUP(B712,Sheet1!A:B,2,0)</f>
        <v>710</v>
      </c>
      <c r="B712" s="7" t="s">
        <v>1422</v>
      </c>
      <c r="C712" s="8" t="s">
        <v>1423</v>
      </c>
    </row>
    <row r="713" ht="15" spans="1:3">
      <c r="A713" s="7">
        <f>VLOOKUP(B713,Sheet1!A:B,2,0)</f>
        <v>711</v>
      </c>
      <c r="B713" s="7" t="s">
        <v>1424</v>
      </c>
      <c r="C713" s="8" t="s">
        <v>1425</v>
      </c>
    </row>
    <row r="714" ht="15" spans="1:3">
      <c r="A714" s="7">
        <f>VLOOKUP(B714,Sheet1!A:B,2,0)</f>
        <v>712</v>
      </c>
      <c r="B714" s="7" t="s">
        <v>1426</v>
      </c>
      <c r="C714" s="8" t="s">
        <v>1427</v>
      </c>
    </row>
    <row r="715" ht="15" spans="1:3">
      <c r="A715" s="7">
        <f>VLOOKUP(B715,Sheet1!A:B,2,0)</f>
        <v>713</v>
      </c>
      <c r="B715" s="7" t="s">
        <v>1428</v>
      </c>
      <c r="C715" s="8" t="s">
        <v>1429</v>
      </c>
    </row>
    <row r="716" ht="15" spans="1:3">
      <c r="A716" s="7">
        <f>VLOOKUP(B716,Sheet1!A:B,2,0)</f>
        <v>714</v>
      </c>
      <c r="B716" s="7" t="s">
        <v>1430</v>
      </c>
      <c r="C716" s="8" t="s">
        <v>1431</v>
      </c>
    </row>
    <row r="717" ht="15" spans="1:3">
      <c r="A717" s="7">
        <f>VLOOKUP(B717,Sheet1!A:B,2,0)</f>
        <v>715</v>
      </c>
      <c r="B717" s="7" t="s">
        <v>1432</v>
      </c>
      <c r="C717" s="8" t="s">
        <v>1433</v>
      </c>
    </row>
    <row r="718" ht="15" spans="1:3">
      <c r="A718" s="7">
        <f>VLOOKUP(B718,Sheet1!A:B,2,0)</f>
        <v>716</v>
      </c>
      <c r="B718" s="7" t="s">
        <v>1434</v>
      </c>
      <c r="C718" s="8" t="s">
        <v>1435</v>
      </c>
    </row>
    <row r="719" ht="15" spans="1:3">
      <c r="A719" s="7">
        <f>VLOOKUP(B719,Sheet1!A:B,2,0)</f>
        <v>717</v>
      </c>
      <c r="B719" s="7" t="s">
        <v>1436</v>
      </c>
      <c r="C719" s="8" t="s">
        <v>1437</v>
      </c>
    </row>
    <row r="720" ht="15" spans="1:3">
      <c r="A720" s="7">
        <f>VLOOKUP(B720,Sheet1!A:B,2,0)</f>
        <v>718</v>
      </c>
      <c r="B720" s="7" t="s">
        <v>1438</v>
      </c>
      <c r="C720" s="8" t="s">
        <v>1439</v>
      </c>
    </row>
    <row r="721" ht="15" spans="1:3">
      <c r="A721" s="7">
        <f>VLOOKUP(B721,Sheet1!A:B,2,0)</f>
        <v>719</v>
      </c>
      <c r="B721" s="7" t="s">
        <v>1440</v>
      </c>
      <c r="C721" s="8" t="s">
        <v>1441</v>
      </c>
    </row>
    <row r="722" ht="15" spans="1:3">
      <c r="A722" s="7">
        <f>VLOOKUP(B722,Sheet1!A:B,2,0)</f>
        <v>720</v>
      </c>
      <c r="B722" s="7" t="s">
        <v>1442</v>
      </c>
      <c r="C722" s="8" t="s">
        <v>1443</v>
      </c>
    </row>
    <row r="723" ht="15" spans="1:3">
      <c r="A723" s="7">
        <f>VLOOKUP(B723,Sheet1!A:B,2,0)</f>
        <v>721</v>
      </c>
      <c r="B723" s="7" t="s">
        <v>1444</v>
      </c>
      <c r="C723" s="8" t="s">
        <v>1445</v>
      </c>
    </row>
    <row r="724" ht="15" spans="1:3">
      <c r="A724" s="7">
        <f>VLOOKUP(B724,Sheet1!A:B,2,0)</f>
        <v>722</v>
      </c>
      <c r="B724" s="7" t="s">
        <v>1446</v>
      </c>
      <c r="C724" s="8" t="s">
        <v>1447</v>
      </c>
    </row>
    <row r="725" ht="15" spans="1:3">
      <c r="A725" s="7">
        <f>VLOOKUP(B725,Sheet1!A:B,2,0)</f>
        <v>723</v>
      </c>
      <c r="B725" s="7" t="s">
        <v>1448</v>
      </c>
      <c r="C725" s="8" t="s">
        <v>1449</v>
      </c>
    </row>
    <row r="726" ht="15" spans="1:3">
      <c r="A726" s="7">
        <f>VLOOKUP(B726,Sheet1!A:B,2,0)</f>
        <v>724</v>
      </c>
      <c r="B726" s="7" t="s">
        <v>1450</v>
      </c>
      <c r="C726" s="8" t="s">
        <v>1451</v>
      </c>
    </row>
    <row r="727" ht="15" spans="1:3">
      <c r="A727" s="7">
        <f>VLOOKUP(B727,Sheet1!A:B,2,0)</f>
        <v>725</v>
      </c>
      <c r="B727" s="7" t="s">
        <v>1452</v>
      </c>
      <c r="C727" s="8" t="s">
        <v>1453</v>
      </c>
    </row>
    <row r="728" ht="15" spans="1:3">
      <c r="A728" s="7">
        <f>VLOOKUP(B728,Sheet1!A:B,2,0)</f>
        <v>726</v>
      </c>
      <c r="B728" s="7" t="s">
        <v>1454</v>
      </c>
      <c r="C728" s="8" t="s">
        <v>1455</v>
      </c>
    </row>
    <row r="729" ht="15" spans="1:3">
      <c r="A729" s="7">
        <f>VLOOKUP(B729,Sheet1!A:B,2,0)</f>
        <v>727</v>
      </c>
      <c r="B729" s="7" t="s">
        <v>1456</v>
      </c>
      <c r="C729" s="8" t="s">
        <v>1457</v>
      </c>
    </row>
    <row r="730" ht="15" spans="1:3">
      <c r="A730" s="7">
        <f>VLOOKUP(B730,Sheet1!A:B,2,0)</f>
        <v>728</v>
      </c>
      <c r="B730" s="7" t="s">
        <v>1458</v>
      </c>
      <c r="C730" s="8" t="s">
        <v>1459</v>
      </c>
    </row>
    <row r="731" ht="15" spans="1:3">
      <c r="A731" s="7">
        <f>VLOOKUP(B731,Sheet1!A:B,2,0)</f>
        <v>729</v>
      </c>
      <c r="B731" s="7" t="s">
        <v>1460</v>
      </c>
      <c r="C731" s="8" t="s">
        <v>1461</v>
      </c>
    </row>
    <row r="732" ht="15" spans="1:3">
      <c r="A732" s="7">
        <f>VLOOKUP(B732,Sheet1!A:B,2,0)</f>
        <v>730</v>
      </c>
      <c r="B732" s="7" t="s">
        <v>1462</v>
      </c>
      <c r="C732" s="8" t="s">
        <v>1463</v>
      </c>
    </row>
    <row r="733" ht="15" spans="1:3">
      <c r="A733" s="7">
        <f>VLOOKUP(B733,Sheet1!A:B,2,0)</f>
        <v>731</v>
      </c>
      <c r="B733" s="7" t="s">
        <v>1464</v>
      </c>
      <c r="C733" s="8" t="s">
        <v>1465</v>
      </c>
    </row>
    <row r="734" ht="15" spans="1:3">
      <c r="A734" s="7">
        <f>VLOOKUP(B734,Sheet1!A:B,2,0)</f>
        <v>732</v>
      </c>
      <c r="B734" s="7" t="s">
        <v>1466</v>
      </c>
      <c r="C734" s="8" t="s">
        <v>1467</v>
      </c>
    </row>
    <row r="735" ht="15" spans="1:3">
      <c r="A735" s="7">
        <f>VLOOKUP(B735,Sheet1!A:B,2,0)</f>
        <v>733</v>
      </c>
      <c r="B735" s="7" t="s">
        <v>1468</v>
      </c>
      <c r="C735" s="8" t="s">
        <v>1469</v>
      </c>
    </row>
    <row r="736" ht="15" spans="1:3">
      <c r="A736" s="7">
        <f>VLOOKUP(B736,Sheet1!A:B,2,0)</f>
        <v>734</v>
      </c>
      <c r="B736" s="7" t="s">
        <v>1470</v>
      </c>
      <c r="C736" s="8" t="s">
        <v>1471</v>
      </c>
    </row>
    <row r="737" ht="15" spans="1:3">
      <c r="A737" s="7">
        <f>VLOOKUP(B737,Sheet1!A:B,2,0)</f>
        <v>735</v>
      </c>
      <c r="B737" s="7" t="s">
        <v>1472</v>
      </c>
      <c r="C737" s="8" t="s">
        <v>1473</v>
      </c>
    </row>
    <row r="738" ht="15" spans="1:3">
      <c r="A738" s="7">
        <f>VLOOKUP(B738,Sheet1!A:B,2,0)</f>
        <v>736</v>
      </c>
      <c r="B738" s="7" t="s">
        <v>1474</v>
      </c>
      <c r="C738" s="8" t="s">
        <v>1475</v>
      </c>
    </row>
    <row r="739" ht="15" spans="1:3">
      <c r="A739" s="7">
        <f>VLOOKUP(B739,Sheet1!A:B,2,0)</f>
        <v>737</v>
      </c>
      <c r="B739" s="7" t="s">
        <v>1476</v>
      </c>
      <c r="C739" s="8" t="s">
        <v>1477</v>
      </c>
    </row>
    <row r="740" ht="15" spans="1:3">
      <c r="A740" s="7">
        <f>VLOOKUP(B740,Sheet1!A:B,2,0)</f>
        <v>738</v>
      </c>
      <c r="B740" s="7" t="s">
        <v>1478</v>
      </c>
      <c r="C740" s="8" t="s">
        <v>1479</v>
      </c>
    </row>
    <row r="741" ht="15" spans="1:3">
      <c r="A741" s="7">
        <f>VLOOKUP(B741,Sheet1!A:B,2,0)</f>
        <v>739</v>
      </c>
      <c r="B741" s="7" t="s">
        <v>1480</v>
      </c>
      <c r="C741" s="8" t="s">
        <v>1481</v>
      </c>
    </row>
    <row r="742" ht="15" spans="1:3">
      <c r="A742" s="7">
        <f>VLOOKUP(B742,Sheet1!A:B,2,0)</f>
        <v>740</v>
      </c>
      <c r="B742" s="7" t="s">
        <v>1482</v>
      </c>
      <c r="C742" s="8" t="s">
        <v>1483</v>
      </c>
    </row>
    <row r="743" ht="15" spans="1:3">
      <c r="A743" s="7">
        <f>VLOOKUP(B743,Sheet1!A:B,2,0)</f>
        <v>741</v>
      </c>
      <c r="B743" s="7" t="s">
        <v>1484</v>
      </c>
      <c r="C743" s="8" t="s">
        <v>1485</v>
      </c>
    </row>
    <row r="744" ht="15" spans="1:3">
      <c r="A744" s="7">
        <f>VLOOKUP(B744,Sheet1!A:B,2,0)</f>
        <v>742</v>
      </c>
      <c r="B744" s="7" t="s">
        <v>1486</v>
      </c>
      <c r="C744" s="8" t="s">
        <v>1487</v>
      </c>
    </row>
    <row r="745" ht="15" spans="1:3">
      <c r="A745" s="7">
        <f>VLOOKUP(B745,Sheet1!A:B,2,0)</f>
        <v>743</v>
      </c>
      <c r="B745" s="7" t="s">
        <v>1488</v>
      </c>
      <c r="C745" s="8" t="s">
        <v>1489</v>
      </c>
    </row>
    <row r="746" ht="15" spans="1:3">
      <c r="A746" s="7">
        <f>VLOOKUP(B746,Sheet1!A:B,2,0)</f>
        <v>744</v>
      </c>
      <c r="B746" s="7" t="s">
        <v>1490</v>
      </c>
      <c r="C746" s="8" t="s">
        <v>1491</v>
      </c>
    </row>
    <row r="747" ht="15" spans="1:3">
      <c r="A747" s="7">
        <f>VLOOKUP(B747,Sheet1!A:B,2,0)</f>
        <v>745</v>
      </c>
      <c r="B747" s="7" t="s">
        <v>1492</v>
      </c>
      <c r="C747" s="8" t="s">
        <v>1493</v>
      </c>
    </row>
    <row r="748" ht="15" spans="1:3">
      <c r="A748" s="7">
        <f>VLOOKUP(B748,Sheet1!A:B,2,0)</f>
        <v>746</v>
      </c>
      <c r="B748" s="7" t="s">
        <v>1494</v>
      </c>
      <c r="C748" s="8" t="s">
        <v>1495</v>
      </c>
    </row>
    <row r="749" ht="15" spans="1:3">
      <c r="A749" s="7">
        <f>VLOOKUP(B749,Sheet1!A:B,2,0)</f>
        <v>747</v>
      </c>
      <c r="B749" s="7" t="s">
        <v>1496</v>
      </c>
      <c r="C749" s="8" t="s">
        <v>1497</v>
      </c>
    </row>
    <row r="750" ht="15" spans="1:3">
      <c r="A750" s="7">
        <f>VLOOKUP(B750,Sheet1!A:B,2,0)</f>
        <v>748</v>
      </c>
      <c r="B750" s="7" t="s">
        <v>1498</v>
      </c>
      <c r="C750" s="8" t="s">
        <v>1499</v>
      </c>
    </row>
    <row r="751" ht="15" spans="1:3">
      <c r="A751" s="7">
        <f>VLOOKUP(B751,Sheet1!A:B,2,0)</f>
        <v>749</v>
      </c>
      <c r="B751" s="7" t="s">
        <v>1500</v>
      </c>
      <c r="C751" s="8" t="s">
        <v>1501</v>
      </c>
    </row>
    <row r="752" ht="15" spans="1:3">
      <c r="A752" s="7">
        <f>VLOOKUP(B752,Sheet1!A:B,2,0)</f>
        <v>750</v>
      </c>
      <c r="B752" s="7" t="s">
        <v>1502</v>
      </c>
      <c r="C752" s="8" t="s">
        <v>1503</v>
      </c>
    </row>
    <row r="753" ht="15" spans="1:3">
      <c r="A753" s="7">
        <f>VLOOKUP(B753,Sheet1!A:B,2,0)</f>
        <v>751</v>
      </c>
      <c r="B753" s="7" t="s">
        <v>1504</v>
      </c>
      <c r="C753" s="8" t="s">
        <v>1505</v>
      </c>
    </row>
    <row r="754" ht="15" spans="1:3">
      <c r="A754" s="7">
        <f>VLOOKUP(B754,Sheet1!A:B,2,0)</f>
        <v>752</v>
      </c>
      <c r="B754" s="7" t="s">
        <v>1506</v>
      </c>
      <c r="C754" s="8" t="s">
        <v>1507</v>
      </c>
    </row>
    <row r="755" ht="15" spans="1:3">
      <c r="A755" s="7">
        <f>VLOOKUP(B755,Sheet1!A:B,2,0)</f>
        <v>753</v>
      </c>
      <c r="B755" s="7" t="s">
        <v>1508</v>
      </c>
      <c r="C755" s="8" t="s">
        <v>1509</v>
      </c>
    </row>
    <row r="756" ht="15" spans="1:3">
      <c r="A756" s="7">
        <f>VLOOKUP(B756,Sheet1!A:B,2,0)</f>
        <v>754</v>
      </c>
      <c r="B756" s="7" t="s">
        <v>1510</v>
      </c>
      <c r="C756" s="8" t="s">
        <v>1511</v>
      </c>
    </row>
    <row r="757" ht="15" spans="1:3">
      <c r="A757" s="7">
        <f>VLOOKUP(B757,Sheet1!A:B,2,0)</f>
        <v>755</v>
      </c>
      <c r="B757" s="7" t="s">
        <v>1512</v>
      </c>
      <c r="C757" s="8" t="s">
        <v>1513</v>
      </c>
    </row>
    <row r="758" ht="15" spans="1:3">
      <c r="A758" s="7">
        <f>VLOOKUP(B758,Sheet1!A:B,2,0)</f>
        <v>756</v>
      </c>
      <c r="B758" s="7" t="s">
        <v>1514</v>
      </c>
      <c r="C758" s="8" t="s">
        <v>1515</v>
      </c>
    </row>
    <row r="759" ht="15" spans="1:3">
      <c r="A759" s="7">
        <f>VLOOKUP(B759,Sheet1!A:B,2,0)</f>
        <v>757</v>
      </c>
      <c r="B759" s="7" t="s">
        <v>1516</v>
      </c>
      <c r="C759" s="8" t="s">
        <v>1517</v>
      </c>
    </row>
    <row r="760" ht="15" spans="1:3">
      <c r="A760" s="7">
        <f>VLOOKUP(B760,Sheet1!A:B,2,0)</f>
        <v>758</v>
      </c>
      <c r="B760" s="7" t="s">
        <v>1518</v>
      </c>
      <c r="C760" s="8" t="s">
        <v>1519</v>
      </c>
    </row>
    <row r="761" ht="15" spans="1:3">
      <c r="A761" s="7">
        <f>VLOOKUP(B761,Sheet1!A:B,2,0)</f>
        <v>759</v>
      </c>
      <c r="B761" s="7" t="s">
        <v>1520</v>
      </c>
      <c r="C761" s="8" t="s">
        <v>1521</v>
      </c>
    </row>
    <row r="762" ht="15" spans="1:3">
      <c r="A762" s="7">
        <f>VLOOKUP(B762,Sheet1!A:B,2,0)</f>
        <v>760</v>
      </c>
      <c r="B762" s="7" t="s">
        <v>1522</v>
      </c>
      <c r="C762" s="8" t="s">
        <v>1523</v>
      </c>
    </row>
    <row r="763" ht="15" spans="1:3">
      <c r="A763" s="7">
        <f>VLOOKUP(B763,Sheet1!A:B,2,0)</f>
        <v>761</v>
      </c>
      <c r="B763" s="7" t="s">
        <v>1524</v>
      </c>
      <c r="C763" s="8" t="s">
        <v>1525</v>
      </c>
    </row>
    <row r="764" ht="15" spans="1:3">
      <c r="A764" s="7">
        <f>VLOOKUP(B764,Sheet1!A:B,2,0)</f>
        <v>762</v>
      </c>
      <c r="B764" s="7" t="s">
        <v>1526</v>
      </c>
      <c r="C764" s="8" t="s">
        <v>1527</v>
      </c>
    </row>
    <row r="765" ht="15" spans="1:3">
      <c r="A765" s="7">
        <f>VLOOKUP(B765,Sheet1!A:B,2,0)</f>
        <v>763</v>
      </c>
      <c r="B765" s="7" t="s">
        <v>1528</v>
      </c>
      <c r="C765" s="8" t="s">
        <v>1529</v>
      </c>
    </row>
    <row r="766" ht="15" spans="1:3">
      <c r="A766" s="7">
        <f>VLOOKUP(B766,Sheet1!A:B,2,0)</f>
        <v>764</v>
      </c>
      <c r="B766" s="7" t="s">
        <v>1530</v>
      </c>
      <c r="C766" s="8" t="s">
        <v>1531</v>
      </c>
    </row>
    <row r="767" ht="15" spans="1:3">
      <c r="A767" s="7">
        <f>VLOOKUP(B767,Sheet1!A:B,2,0)</f>
        <v>765</v>
      </c>
      <c r="B767" s="7" t="s">
        <v>1532</v>
      </c>
      <c r="C767" s="8" t="s">
        <v>1533</v>
      </c>
    </row>
    <row r="768" ht="15" spans="1:3">
      <c r="A768" s="7">
        <f>VLOOKUP(B768,Sheet1!A:B,2,0)</f>
        <v>766</v>
      </c>
      <c r="B768" s="7" t="s">
        <v>1534</v>
      </c>
      <c r="C768" s="8" t="s">
        <v>1535</v>
      </c>
    </row>
    <row r="769" ht="15" spans="1:3">
      <c r="A769" s="7">
        <f>VLOOKUP(B769,Sheet1!A:B,2,0)</f>
        <v>767</v>
      </c>
      <c r="B769" s="7" t="s">
        <v>1536</v>
      </c>
      <c r="C769" s="8" t="s">
        <v>1537</v>
      </c>
    </row>
    <row r="770" ht="15" spans="1:3">
      <c r="A770" s="7">
        <f>VLOOKUP(B770,Sheet1!A:B,2,0)</f>
        <v>768</v>
      </c>
      <c r="B770" s="7" t="s">
        <v>1538</v>
      </c>
      <c r="C770" s="8" t="s">
        <v>1539</v>
      </c>
    </row>
    <row r="771" ht="15" spans="1:3">
      <c r="A771" s="7">
        <f>VLOOKUP(B771,Sheet1!A:B,2,0)</f>
        <v>769</v>
      </c>
      <c r="B771" s="7" t="s">
        <v>1540</v>
      </c>
      <c r="C771" s="8" t="s">
        <v>1541</v>
      </c>
    </row>
    <row r="772" ht="15" spans="1:3">
      <c r="A772" s="7">
        <f>VLOOKUP(B772,Sheet1!A:B,2,0)</f>
        <v>770</v>
      </c>
      <c r="B772" s="7" t="s">
        <v>1542</v>
      </c>
      <c r="C772" s="8" t="s">
        <v>1543</v>
      </c>
    </row>
    <row r="773" ht="15" spans="1:3">
      <c r="A773" s="7">
        <f>VLOOKUP(B773,Sheet1!A:B,2,0)</f>
        <v>771</v>
      </c>
      <c r="B773" s="7" t="s">
        <v>1544</v>
      </c>
      <c r="C773" s="8" t="s">
        <v>1545</v>
      </c>
    </row>
    <row r="774" ht="15" spans="1:3">
      <c r="A774" s="7">
        <f>VLOOKUP(B774,Sheet1!A:B,2,0)</f>
        <v>772</v>
      </c>
      <c r="B774" s="7" t="s">
        <v>1546</v>
      </c>
      <c r="C774" s="8" t="s">
        <v>1547</v>
      </c>
    </row>
    <row r="775" ht="15" spans="1:3">
      <c r="A775" s="7">
        <f>VLOOKUP(B775,Sheet1!A:B,2,0)</f>
        <v>773</v>
      </c>
      <c r="B775" s="7" t="s">
        <v>1548</v>
      </c>
      <c r="C775" s="8" t="s">
        <v>1549</v>
      </c>
    </row>
    <row r="776" ht="15" spans="1:3">
      <c r="A776" s="7">
        <f>VLOOKUP(B776,Sheet1!A:B,2,0)</f>
        <v>774</v>
      </c>
      <c r="B776" s="7" t="s">
        <v>1550</v>
      </c>
      <c r="C776" s="8" t="s">
        <v>1551</v>
      </c>
    </row>
    <row r="777" ht="15" spans="1:3">
      <c r="A777" s="7">
        <f>VLOOKUP(B777,Sheet1!A:B,2,0)</f>
        <v>775</v>
      </c>
      <c r="B777" s="7" t="s">
        <v>1552</v>
      </c>
      <c r="C777" s="8" t="s">
        <v>1553</v>
      </c>
    </row>
    <row r="778" ht="15" spans="1:3">
      <c r="A778" s="7">
        <f>VLOOKUP(B778,Sheet1!A:B,2,0)</f>
        <v>776</v>
      </c>
      <c r="B778" s="7" t="s">
        <v>1554</v>
      </c>
      <c r="C778" s="8" t="s">
        <v>1555</v>
      </c>
    </row>
    <row r="779" ht="15" spans="1:3">
      <c r="A779" s="7">
        <f>VLOOKUP(B779,Sheet1!A:B,2,0)</f>
        <v>777</v>
      </c>
      <c r="B779" s="7" t="s">
        <v>1556</v>
      </c>
      <c r="C779" s="8" t="s">
        <v>1557</v>
      </c>
    </row>
    <row r="780" ht="15" spans="1:3">
      <c r="A780" s="7">
        <f>VLOOKUP(B780,Sheet1!A:B,2,0)</f>
        <v>778</v>
      </c>
      <c r="B780" s="7" t="s">
        <v>1558</v>
      </c>
      <c r="C780" s="8" t="s">
        <v>1559</v>
      </c>
    </row>
    <row r="781" ht="15" spans="1:3">
      <c r="A781" s="7">
        <f>VLOOKUP(B781,Sheet1!A:B,2,0)</f>
        <v>779</v>
      </c>
      <c r="B781" s="7" t="s">
        <v>1560</v>
      </c>
      <c r="C781" s="8" t="s">
        <v>1561</v>
      </c>
    </row>
    <row r="782" ht="15" spans="1:3">
      <c r="A782" s="7">
        <f>VLOOKUP(B782,Sheet1!A:B,2,0)</f>
        <v>780</v>
      </c>
      <c r="B782" s="7" t="s">
        <v>1562</v>
      </c>
      <c r="C782" s="8" t="s">
        <v>1563</v>
      </c>
    </row>
    <row r="783" ht="15" spans="1:3">
      <c r="A783" s="7">
        <f>VLOOKUP(B783,Sheet1!A:B,2,0)</f>
        <v>781</v>
      </c>
      <c r="B783" s="7" t="s">
        <v>1564</v>
      </c>
      <c r="C783" s="8" t="s">
        <v>1565</v>
      </c>
    </row>
    <row r="784" ht="15" spans="1:3">
      <c r="A784" s="7">
        <f>VLOOKUP(B784,Sheet1!A:B,2,0)</f>
        <v>782</v>
      </c>
      <c r="B784" s="7" t="s">
        <v>1566</v>
      </c>
      <c r="C784" s="8" t="s">
        <v>1567</v>
      </c>
    </row>
    <row r="785" ht="15" spans="1:3">
      <c r="A785" s="7">
        <f>VLOOKUP(B785,Sheet1!A:B,2,0)</f>
        <v>783</v>
      </c>
      <c r="B785" s="7" t="s">
        <v>1568</v>
      </c>
      <c r="C785" s="8" t="s">
        <v>1569</v>
      </c>
    </row>
    <row r="786" ht="15" spans="1:3">
      <c r="A786" s="7">
        <f>VLOOKUP(B786,Sheet1!A:B,2,0)</f>
        <v>784</v>
      </c>
      <c r="B786" s="7" t="s">
        <v>1570</v>
      </c>
      <c r="C786" s="8" t="s">
        <v>1571</v>
      </c>
    </row>
    <row r="787" ht="15" spans="1:3">
      <c r="A787" s="7">
        <f>VLOOKUP(B787,Sheet1!A:B,2,0)</f>
        <v>785</v>
      </c>
      <c r="B787" s="7" t="s">
        <v>1572</v>
      </c>
      <c r="C787" s="8" t="s">
        <v>1573</v>
      </c>
    </row>
    <row r="788" ht="15" spans="1:3">
      <c r="A788" s="7">
        <f>VLOOKUP(B788,Sheet1!A:B,2,0)</f>
        <v>786</v>
      </c>
      <c r="B788" s="7" t="s">
        <v>1574</v>
      </c>
      <c r="C788" s="8" t="s">
        <v>1575</v>
      </c>
    </row>
    <row r="789" ht="15" spans="1:3">
      <c r="A789" s="7">
        <f>VLOOKUP(B789,Sheet1!A:B,2,0)</f>
        <v>787</v>
      </c>
      <c r="B789" s="7" t="s">
        <v>1576</v>
      </c>
      <c r="C789" s="8" t="s">
        <v>1577</v>
      </c>
    </row>
    <row r="790" ht="15" spans="1:3">
      <c r="A790" s="7">
        <f>VLOOKUP(B790,Sheet1!A:B,2,0)</f>
        <v>788</v>
      </c>
      <c r="B790" s="7" t="s">
        <v>1578</v>
      </c>
      <c r="C790" s="8" t="s">
        <v>1579</v>
      </c>
    </row>
    <row r="791" ht="15" spans="1:3">
      <c r="A791" s="7">
        <f>VLOOKUP(B791,Sheet1!A:B,2,0)</f>
        <v>789</v>
      </c>
      <c r="B791" s="7" t="s">
        <v>1580</v>
      </c>
      <c r="C791" s="8" t="s">
        <v>1581</v>
      </c>
    </row>
    <row r="792" ht="15" spans="1:3">
      <c r="A792" s="7">
        <f>VLOOKUP(B792,Sheet1!A:B,2,0)</f>
        <v>790</v>
      </c>
      <c r="B792" s="7" t="s">
        <v>1582</v>
      </c>
      <c r="C792" s="8" t="s">
        <v>1583</v>
      </c>
    </row>
    <row r="793" ht="15" spans="1:3">
      <c r="A793" s="7">
        <f>VLOOKUP(B793,Sheet1!A:B,2,0)</f>
        <v>791</v>
      </c>
      <c r="B793" s="7" t="s">
        <v>1584</v>
      </c>
      <c r="C793" s="8" t="s">
        <v>1585</v>
      </c>
    </row>
    <row r="794" ht="15" spans="1:3">
      <c r="A794" s="7">
        <f>VLOOKUP(B794,Sheet1!A:B,2,0)</f>
        <v>792</v>
      </c>
      <c r="B794" s="7" t="s">
        <v>1586</v>
      </c>
      <c r="C794" s="8" t="s">
        <v>1587</v>
      </c>
    </row>
    <row r="795" ht="15" spans="1:3">
      <c r="A795" s="7">
        <f>VLOOKUP(B795,Sheet1!A:B,2,0)</f>
        <v>793</v>
      </c>
      <c r="B795" s="7" t="s">
        <v>1588</v>
      </c>
      <c r="C795" s="8" t="s">
        <v>1589</v>
      </c>
    </row>
    <row r="796" ht="15" spans="1:3">
      <c r="A796" s="7">
        <f>VLOOKUP(B796,Sheet1!A:B,2,0)</f>
        <v>794</v>
      </c>
      <c r="B796" s="7" t="s">
        <v>1590</v>
      </c>
      <c r="C796" s="8" t="s">
        <v>1591</v>
      </c>
    </row>
    <row r="797" ht="15" spans="1:3">
      <c r="A797" s="7">
        <f>VLOOKUP(B797,Sheet1!A:B,2,0)</f>
        <v>795</v>
      </c>
      <c r="B797" s="7" t="s">
        <v>1592</v>
      </c>
      <c r="C797" s="8" t="s">
        <v>1593</v>
      </c>
    </row>
    <row r="798" ht="15" spans="1:3">
      <c r="A798" s="7">
        <f>VLOOKUP(B798,Sheet1!A:B,2,0)</f>
        <v>796</v>
      </c>
      <c r="B798" s="7" t="s">
        <v>1594</v>
      </c>
      <c r="C798" s="8" t="s">
        <v>1595</v>
      </c>
    </row>
    <row r="799" ht="15" spans="1:3">
      <c r="A799" s="7">
        <f>VLOOKUP(B799,Sheet1!A:B,2,0)</f>
        <v>797</v>
      </c>
      <c r="B799" s="7" t="s">
        <v>1596</v>
      </c>
      <c r="C799" s="8" t="s">
        <v>1597</v>
      </c>
    </row>
    <row r="800" ht="15" spans="1:3">
      <c r="A800" s="7">
        <f>VLOOKUP(B800,Sheet1!A:B,2,0)</f>
        <v>798</v>
      </c>
      <c r="B800" s="7" t="s">
        <v>1598</v>
      </c>
      <c r="C800" s="8" t="s">
        <v>1599</v>
      </c>
    </row>
    <row r="801" ht="15" spans="1:3">
      <c r="A801" s="7">
        <f>VLOOKUP(B801,Sheet1!A:B,2,0)</f>
        <v>799</v>
      </c>
      <c r="B801" s="7" t="s">
        <v>1600</v>
      </c>
      <c r="C801" s="8" t="s">
        <v>1601</v>
      </c>
    </row>
    <row r="802" ht="15" spans="1:3">
      <c r="A802" s="7">
        <f>VLOOKUP(B802,Sheet1!A:B,2,0)</f>
        <v>800</v>
      </c>
      <c r="B802" s="7" t="s">
        <v>1602</v>
      </c>
      <c r="C802" s="8" t="s">
        <v>1603</v>
      </c>
    </row>
    <row r="803" ht="15" spans="1:3">
      <c r="A803" s="7">
        <f>VLOOKUP(B803,Sheet1!A:B,2,0)</f>
        <v>801</v>
      </c>
      <c r="B803" s="7" t="s">
        <v>1604</v>
      </c>
      <c r="C803" s="8" t="s">
        <v>1605</v>
      </c>
    </row>
    <row r="804" ht="15" spans="1:3">
      <c r="A804" s="7">
        <f>VLOOKUP(B804,Sheet1!A:B,2,0)</f>
        <v>802</v>
      </c>
      <c r="B804" s="7" t="s">
        <v>1606</v>
      </c>
      <c r="C804" s="8" t="s">
        <v>1607</v>
      </c>
    </row>
    <row r="805" ht="15" spans="1:3">
      <c r="A805" s="7">
        <f>VLOOKUP(B805,Sheet1!A:B,2,0)</f>
        <v>803</v>
      </c>
      <c r="B805" s="7" t="s">
        <v>1608</v>
      </c>
      <c r="C805" s="8" t="s">
        <v>1609</v>
      </c>
    </row>
    <row r="806" ht="15" spans="1:3">
      <c r="A806" s="7">
        <f>VLOOKUP(B806,Sheet1!A:B,2,0)</f>
        <v>804</v>
      </c>
      <c r="B806" s="7" t="s">
        <v>1610</v>
      </c>
      <c r="C806" s="8" t="s">
        <v>1611</v>
      </c>
    </row>
    <row r="807" ht="15" spans="1:3">
      <c r="A807" s="7">
        <f>VLOOKUP(B807,Sheet1!A:B,2,0)</f>
        <v>805</v>
      </c>
      <c r="B807" s="7" t="s">
        <v>1612</v>
      </c>
      <c r="C807" s="8" t="s">
        <v>1613</v>
      </c>
    </row>
    <row r="808" ht="15" spans="1:3">
      <c r="A808" s="7">
        <f>VLOOKUP(B808,Sheet1!A:B,2,0)</f>
        <v>806</v>
      </c>
      <c r="B808" s="7" t="s">
        <v>1614</v>
      </c>
      <c r="C808" s="8" t="s">
        <v>1615</v>
      </c>
    </row>
    <row r="809" ht="15" spans="1:3">
      <c r="A809" s="7">
        <f>VLOOKUP(B809,Sheet1!A:B,2,0)</f>
        <v>807</v>
      </c>
      <c r="B809" s="7" t="s">
        <v>1616</v>
      </c>
      <c r="C809" s="8" t="s">
        <v>1617</v>
      </c>
    </row>
    <row r="810" ht="15" spans="1:3">
      <c r="A810" s="7">
        <f>VLOOKUP(B810,Sheet1!A:B,2,0)</f>
        <v>808</v>
      </c>
      <c r="B810" s="7" t="s">
        <v>1618</v>
      </c>
      <c r="C810" s="8" t="s">
        <v>1619</v>
      </c>
    </row>
    <row r="811" ht="15" spans="1:3">
      <c r="A811" s="7">
        <f>VLOOKUP(B811,Sheet1!A:B,2,0)</f>
        <v>809</v>
      </c>
      <c r="B811" s="7" t="s">
        <v>1620</v>
      </c>
      <c r="C811" s="8" t="s">
        <v>1621</v>
      </c>
    </row>
    <row r="812" ht="15" spans="1:3">
      <c r="A812" s="7">
        <f>VLOOKUP(B812,Sheet1!A:B,2,0)</f>
        <v>810</v>
      </c>
      <c r="B812" s="7" t="s">
        <v>1622</v>
      </c>
      <c r="C812" s="8" t="s">
        <v>1623</v>
      </c>
    </row>
    <row r="813" ht="15" spans="1:3">
      <c r="A813" s="7">
        <f>VLOOKUP(B813,Sheet1!A:B,2,0)</f>
        <v>811</v>
      </c>
      <c r="B813" s="7" t="s">
        <v>1624</v>
      </c>
      <c r="C813" s="8" t="s">
        <v>1625</v>
      </c>
    </row>
    <row r="814" ht="15" spans="1:3">
      <c r="A814" s="7">
        <f>VLOOKUP(B814,Sheet1!A:B,2,0)</f>
        <v>812</v>
      </c>
      <c r="B814" s="7" t="s">
        <v>1626</v>
      </c>
      <c r="C814" s="8" t="s">
        <v>1627</v>
      </c>
    </row>
    <row r="815" ht="15" spans="1:3">
      <c r="A815" s="7">
        <f>VLOOKUP(B815,Sheet1!A:B,2,0)</f>
        <v>813</v>
      </c>
      <c r="B815" s="7" t="s">
        <v>1628</v>
      </c>
      <c r="C815" s="8" t="s">
        <v>1629</v>
      </c>
    </row>
    <row r="816" ht="15" spans="1:3">
      <c r="A816" s="7">
        <f>VLOOKUP(B816,Sheet1!A:B,2,0)</f>
        <v>814</v>
      </c>
      <c r="B816" s="7" t="s">
        <v>1630</v>
      </c>
      <c r="C816" s="8" t="s">
        <v>1631</v>
      </c>
    </row>
    <row r="817" ht="15" spans="1:3">
      <c r="A817" s="7">
        <f>VLOOKUP(B817,Sheet1!A:B,2,0)</f>
        <v>815</v>
      </c>
      <c r="B817" s="7" t="s">
        <v>1632</v>
      </c>
      <c r="C817" s="8" t="s">
        <v>1633</v>
      </c>
    </row>
    <row r="818" ht="15" spans="1:3">
      <c r="A818" s="7">
        <f>VLOOKUP(B818,Sheet1!A:B,2,0)</f>
        <v>816</v>
      </c>
      <c r="B818" s="7" t="s">
        <v>1634</v>
      </c>
      <c r="C818" s="8" t="s">
        <v>1635</v>
      </c>
    </row>
    <row r="819" ht="15" spans="1:3">
      <c r="A819" s="7">
        <f>VLOOKUP(B819,Sheet1!A:B,2,0)</f>
        <v>817</v>
      </c>
      <c r="B819" s="7" t="s">
        <v>1636</v>
      </c>
      <c r="C819" s="8" t="s">
        <v>1637</v>
      </c>
    </row>
    <row r="820" ht="15" spans="1:3">
      <c r="A820" s="7">
        <f>VLOOKUP(B820,Sheet1!A:B,2,0)</f>
        <v>818</v>
      </c>
      <c r="B820" s="7" t="s">
        <v>1638</v>
      </c>
      <c r="C820" s="8" t="s">
        <v>1639</v>
      </c>
    </row>
    <row r="821" ht="15" spans="1:3">
      <c r="A821" s="7">
        <f>VLOOKUP(B821,Sheet1!A:B,2,0)</f>
        <v>819</v>
      </c>
      <c r="B821" s="7" t="s">
        <v>1640</v>
      </c>
      <c r="C821" s="8" t="s">
        <v>1641</v>
      </c>
    </row>
    <row r="822" ht="15" spans="1:3">
      <c r="A822" s="7">
        <f>VLOOKUP(B822,Sheet1!A:B,2,0)</f>
        <v>820</v>
      </c>
      <c r="B822" s="7" t="s">
        <v>1642</v>
      </c>
      <c r="C822" s="8" t="s">
        <v>1643</v>
      </c>
    </row>
    <row r="823" ht="15" spans="1:3">
      <c r="A823" s="7">
        <f>VLOOKUP(B823,Sheet1!A:B,2,0)</f>
        <v>821</v>
      </c>
      <c r="B823" s="7" t="s">
        <v>1644</v>
      </c>
      <c r="C823" s="8" t="s">
        <v>1645</v>
      </c>
    </row>
    <row r="824" ht="15" spans="1:3">
      <c r="A824" s="7">
        <f>VLOOKUP(B824,Sheet1!A:B,2,0)</f>
        <v>822</v>
      </c>
      <c r="B824" s="7" t="s">
        <v>1646</v>
      </c>
      <c r="C824" s="8" t="s">
        <v>1647</v>
      </c>
    </row>
    <row r="825" ht="15" spans="1:3">
      <c r="A825" s="7">
        <f>VLOOKUP(B825,Sheet1!A:B,2,0)</f>
        <v>823</v>
      </c>
      <c r="B825" s="7" t="s">
        <v>1648</v>
      </c>
      <c r="C825" s="8" t="s">
        <v>1649</v>
      </c>
    </row>
    <row r="826" ht="15" spans="1:3">
      <c r="A826" s="7">
        <f>VLOOKUP(B826,Sheet1!A:B,2,0)</f>
        <v>824</v>
      </c>
      <c r="B826" s="7" t="s">
        <v>1650</v>
      </c>
      <c r="C826" s="8" t="s">
        <v>1651</v>
      </c>
    </row>
    <row r="827" ht="15" spans="1:3">
      <c r="A827" s="7">
        <f>VLOOKUP(B827,Sheet1!A:B,2,0)</f>
        <v>825</v>
      </c>
      <c r="B827" s="7" t="s">
        <v>1652</v>
      </c>
      <c r="C827" s="8" t="s">
        <v>1653</v>
      </c>
    </row>
    <row r="828" ht="15" spans="1:3">
      <c r="A828" s="7">
        <f>VLOOKUP(B828,Sheet1!A:B,2,0)</f>
        <v>826</v>
      </c>
      <c r="B828" s="7" t="s">
        <v>1654</v>
      </c>
      <c r="C828" s="8" t="s">
        <v>1655</v>
      </c>
    </row>
    <row r="829" ht="15" spans="1:3">
      <c r="A829" s="7">
        <f>VLOOKUP(B829,Sheet1!A:B,2,0)</f>
        <v>827</v>
      </c>
      <c r="B829" s="7" t="s">
        <v>1656</v>
      </c>
      <c r="C829" s="8" t="s">
        <v>1657</v>
      </c>
    </row>
    <row r="830" ht="15" spans="1:3">
      <c r="A830" s="7">
        <f>VLOOKUP(B830,Sheet1!A:B,2,0)</f>
        <v>828</v>
      </c>
      <c r="B830" s="7" t="s">
        <v>1658</v>
      </c>
      <c r="C830" s="8" t="s">
        <v>1659</v>
      </c>
    </row>
    <row r="831" ht="15" spans="1:3">
      <c r="A831" s="7">
        <f>VLOOKUP(B831,Sheet1!A:B,2,0)</f>
        <v>829</v>
      </c>
      <c r="B831" s="7" t="s">
        <v>1660</v>
      </c>
      <c r="C831" s="8" t="s">
        <v>1661</v>
      </c>
    </row>
    <row r="832" ht="15" spans="1:3">
      <c r="A832" s="7">
        <f>VLOOKUP(B832,Sheet1!A:B,2,0)</f>
        <v>830</v>
      </c>
      <c r="B832" s="7" t="s">
        <v>1662</v>
      </c>
      <c r="C832" s="8" t="s">
        <v>1663</v>
      </c>
    </row>
    <row r="833" ht="15" spans="1:3">
      <c r="A833" s="7">
        <f>VLOOKUP(B833,Sheet1!A:B,2,0)</f>
        <v>831</v>
      </c>
      <c r="B833" s="7" t="s">
        <v>1664</v>
      </c>
      <c r="C833" s="8" t="s">
        <v>1665</v>
      </c>
    </row>
    <row r="834" ht="15" spans="1:3">
      <c r="A834" s="7">
        <f>VLOOKUP(B834,Sheet1!A:B,2,0)</f>
        <v>832</v>
      </c>
      <c r="B834" s="7" t="s">
        <v>1666</v>
      </c>
      <c r="C834" s="8" t="s">
        <v>1667</v>
      </c>
    </row>
    <row r="835" ht="15" spans="1:3">
      <c r="A835" s="7">
        <f>VLOOKUP(B835,Sheet1!A:B,2,0)</f>
        <v>833</v>
      </c>
      <c r="B835" s="7" t="s">
        <v>1668</v>
      </c>
      <c r="C835" s="8" t="s">
        <v>1669</v>
      </c>
    </row>
    <row r="836" ht="15" spans="1:3">
      <c r="A836" s="7">
        <f>VLOOKUP(B836,Sheet1!A:B,2,0)</f>
        <v>834</v>
      </c>
      <c r="B836" s="7" t="s">
        <v>1670</v>
      </c>
      <c r="C836" s="8" t="s">
        <v>1671</v>
      </c>
    </row>
    <row r="837" ht="15" spans="1:3">
      <c r="A837" s="7">
        <f>VLOOKUP(B837,Sheet1!A:B,2,0)</f>
        <v>835</v>
      </c>
      <c r="B837" s="7" t="s">
        <v>1672</v>
      </c>
      <c r="C837" s="8" t="s">
        <v>1673</v>
      </c>
    </row>
    <row r="838" ht="15" spans="1:3">
      <c r="A838" s="7">
        <f>VLOOKUP(B838,Sheet1!A:B,2,0)</f>
        <v>836</v>
      </c>
      <c r="B838" s="7" t="s">
        <v>1674</v>
      </c>
      <c r="C838" s="8" t="s">
        <v>1675</v>
      </c>
    </row>
    <row r="839" ht="15" spans="1:3">
      <c r="A839" s="7">
        <f>VLOOKUP(B839,Sheet1!A:B,2,0)</f>
        <v>837</v>
      </c>
      <c r="B839" s="7" t="s">
        <v>1676</v>
      </c>
      <c r="C839" s="8" t="s">
        <v>1677</v>
      </c>
    </row>
    <row r="840" ht="15" spans="1:3">
      <c r="A840" s="7">
        <f>VLOOKUP(B840,Sheet1!A:B,2,0)</f>
        <v>838</v>
      </c>
      <c r="B840" s="7" t="s">
        <v>1678</v>
      </c>
      <c r="C840" s="8" t="s">
        <v>1679</v>
      </c>
    </row>
    <row r="841" ht="15" spans="1:3">
      <c r="A841" s="7">
        <f>VLOOKUP(B841,Sheet1!A:B,2,0)</f>
        <v>839</v>
      </c>
      <c r="B841" s="7" t="s">
        <v>1680</v>
      </c>
      <c r="C841" s="8" t="s">
        <v>1681</v>
      </c>
    </row>
    <row r="842" ht="15" spans="1:3">
      <c r="A842" s="7">
        <f>VLOOKUP(B842,Sheet1!A:B,2,0)</f>
        <v>840</v>
      </c>
      <c r="B842" s="7" t="s">
        <v>1682</v>
      </c>
      <c r="C842" s="8" t="s">
        <v>1683</v>
      </c>
    </row>
    <row r="843" ht="15" spans="1:3">
      <c r="A843" s="7">
        <f>VLOOKUP(B843,Sheet1!A:B,2,0)</f>
        <v>841</v>
      </c>
      <c r="B843" s="7" t="s">
        <v>1684</v>
      </c>
      <c r="C843" s="8" t="s">
        <v>1685</v>
      </c>
    </row>
    <row r="844" ht="15" spans="1:3">
      <c r="A844" s="7">
        <f>VLOOKUP(B844,Sheet1!A:B,2,0)</f>
        <v>842</v>
      </c>
      <c r="B844" s="7" t="s">
        <v>1686</v>
      </c>
      <c r="C844" s="8" t="s">
        <v>1687</v>
      </c>
    </row>
    <row r="845" ht="15" spans="1:3">
      <c r="A845" s="7">
        <f>VLOOKUP(B845,Sheet1!A:B,2,0)</f>
        <v>843</v>
      </c>
      <c r="B845" s="7" t="s">
        <v>1688</v>
      </c>
      <c r="C845" s="8" t="s">
        <v>1689</v>
      </c>
    </row>
    <row r="846" ht="15" spans="1:3">
      <c r="A846" s="7">
        <f>VLOOKUP(B846,Sheet1!A:B,2,0)</f>
        <v>844</v>
      </c>
      <c r="B846" s="7" t="s">
        <v>1690</v>
      </c>
      <c r="C846" s="8" t="s">
        <v>1691</v>
      </c>
    </row>
    <row r="847" ht="15" spans="1:3">
      <c r="A847" s="7">
        <f>VLOOKUP(B847,Sheet1!A:B,2,0)</f>
        <v>845</v>
      </c>
      <c r="B847" s="7" t="s">
        <v>1692</v>
      </c>
      <c r="C847" s="8" t="s">
        <v>1693</v>
      </c>
    </row>
    <row r="848" ht="15" spans="1:3">
      <c r="A848" s="7">
        <f>VLOOKUP(B848,Sheet1!A:B,2,0)</f>
        <v>846</v>
      </c>
      <c r="B848" s="7" t="s">
        <v>1694</v>
      </c>
      <c r="C848" s="8" t="s">
        <v>1695</v>
      </c>
    </row>
    <row r="849" ht="15" spans="1:3">
      <c r="A849" s="7">
        <f>VLOOKUP(B849,Sheet1!A:B,2,0)</f>
        <v>847</v>
      </c>
      <c r="B849" s="7" t="s">
        <v>1696</v>
      </c>
      <c r="C849" s="8" t="s">
        <v>1697</v>
      </c>
    </row>
    <row r="850" ht="15" spans="1:3">
      <c r="A850" s="7">
        <f>VLOOKUP(B850,Sheet1!A:B,2,0)</f>
        <v>848</v>
      </c>
      <c r="B850" s="7" t="s">
        <v>1698</v>
      </c>
      <c r="C850" s="8" t="s">
        <v>1699</v>
      </c>
    </row>
    <row r="851" ht="15" spans="1:3">
      <c r="A851" s="7">
        <f>VLOOKUP(B851,Sheet1!A:B,2,0)</f>
        <v>849</v>
      </c>
      <c r="B851" s="7" t="s">
        <v>1700</v>
      </c>
      <c r="C851" s="8" t="s">
        <v>1701</v>
      </c>
    </row>
    <row r="852" ht="15" spans="1:3">
      <c r="A852" s="7">
        <f>VLOOKUP(B852,Sheet1!A:B,2,0)</f>
        <v>850</v>
      </c>
      <c r="B852" s="7" t="s">
        <v>1702</v>
      </c>
      <c r="C852" s="8" t="s">
        <v>1703</v>
      </c>
    </row>
    <row r="853" ht="15" spans="1:3">
      <c r="A853" s="7">
        <f>VLOOKUP(B853,Sheet1!A:B,2,0)</f>
        <v>851</v>
      </c>
      <c r="B853" s="7" t="s">
        <v>1704</v>
      </c>
      <c r="C853" s="8" t="s">
        <v>1705</v>
      </c>
    </row>
    <row r="854" ht="15" spans="1:3">
      <c r="A854" s="7">
        <f>VLOOKUP(B854,Sheet1!A:B,2,0)</f>
        <v>852</v>
      </c>
      <c r="B854" s="7" t="s">
        <v>1706</v>
      </c>
      <c r="C854" s="8" t="s">
        <v>1707</v>
      </c>
    </row>
    <row r="855" ht="15" spans="1:3">
      <c r="A855" s="7">
        <f>VLOOKUP(B855,Sheet1!A:B,2,0)</f>
        <v>853</v>
      </c>
      <c r="B855" s="7" t="s">
        <v>1708</v>
      </c>
      <c r="C855" s="8" t="s">
        <v>1709</v>
      </c>
    </row>
    <row r="856" ht="15" spans="1:3">
      <c r="A856" s="7">
        <f>VLOOKUP(B856,Sheet1!A:B,2,0)</f>
        <v>854</v>
      </c>
      <c r="B856" s="7" t="s">
        <v>1710</v>
      </c>
      <c r="C856" s="8" t="s">
        <v>1711</v>
      </c>
    </row>
    <row r="857" ht="15" spans="1:3">
      <c r="A857" s="7">
        <f>VLOOKUP(B857,Sheet1!A:B,2,0)</f>
        <v>855</v>
      </c>
      <c r="B857" s="7" t="s">
        <v>1712</v>
      </c>
      <c r="C857" s="8" t="s">
        <v>1713</v>
      </c>
    </row>
    <row r="858" ht="15" spans="1:3">
      <c r="A858" s="7">
        <f>VLOOKUP(B858,Sheet1!A:B,2,0)</f>
        <v>856</v>
      </c>
      <c r="B858" s="7" t="s">
        <v>1714</v>
      </c>
      <c r="C858" s="8" t="s">
        <v>1715</v>
      </c>
    </row>
    <row r="859" ht="15" spans="1:3">
      <c r="A859" s="7">
        <f>VLOOKUP(B859,Sheet1!A:B,2,0)</f>
        <v>857</v>
      </c>
      <c r="B859" s="7" t="s">
        <v>1716</v>
      </c>
      <c r="C859" s="8" t="s">
        <v>1717</v>
      </c>
    </row>
    <row r="860" ht="15" spans="1:3">
      <c r="A860" s="7">
        <f>VLOOKUP(B860,Sheet1!A:B,2,0)</f>
        <v>858</v>
      </c>
      <c r="B860" s="7" t="s">
        <v>1718</v>
      </c>
      <c r="C860" s="8" t="s">
        <v>1719</v>
      </c>
    </row>
    <row r="861" ht="15" spans="1:3">
      <c r="A861" s="7">
        <f>VLOOKUP(B861,Sheet1!A:B,2,0)</f>
        <v>859</v>
      </c>
      <c r="B861" s="7" t="s">
        <v>1720</v>
      </c>
      <c r="C861" s="8" t="s">
        <v>1721</v>
      </c>
    </row>
    <row r="862" ht="15" spans="1:3">
      <c r="A862" s="7">
        <f>VLOOKUP(B862,Sheet1!A:B,2,0)</f>
        <v>860</v>
      </c>
      <c r="B862" s="7" t="s">
        <v>1722</v>
      </c>
      <c r="C862" s="8" t="s">
        <v>1723</v>
      </c>
    </row>
    <row r="863" ht="15" spans="1:3">
      <c r="A863" s="7">
        <f>VLOOKUP(B863,Sheet1!A:B,2,0)</f>
        <v>861</v>
      </c>
      <c r="B863" s="7" t="s">
        <v>1724</v>
      </c>
      <c r="C863" s="8" t="s">
        <v>1725</v>
      </c>
    </row>
    <row r="864" ht="15" spans="1:3">
      <c r="A864" s="7">
        <f>VLOOKUP(B864,Sheet1!A:B,2,0)</f>
        <v>862</v>
      </c>
      <c r="B864" s="7" t="s">
        <v>1726</v>
      </c>
      <c r="C864" s="8" t="s">
        <v>1727</v>
      </c>
    </row>
    <row r="865" ht="15" spans="1:3">
      <c r="A865" s="7">
        <f>VLOOKUP(B865,Sheet1!A:B,2,0)</f>
        <v>863</v>
      </c>
      <c r="B865" s="7" t="s">
        <v>1728</v>
      </c>
      <c r="C865" s="8" t="s">
        <v>1729</v>
      </c>
    </row>
    <row r="866" ht="15" spans="1:3">
      <c r="A866" s="7">
        <f>VLOOKUP(B866,Sheet1!A:B,2,0)</f>
        <v>864</v>
      </c>
      <c r="B866" s="7" t="s">
        <v>1730</v>
      </c>
      <c r="C866" s="8" t="s">
        <v>1731</v>
      </c>
    </row>
    <row r="867" ht="15" spans="1:3">
      <c r="A867" s="7">
        <f>VLOOKUP(B867,Sheet1!A:B,2,0)</f>
        <v>865</v>
      </c>
      <c r="B867" s="7" t="s">
        <v>1732</v>
      </c>
      <c r="C867" s="8" t="s">
        <v>1733</v>
      </c>
    </row>
    <row r="868" ht="15" spans="1:3">
      <c r="A868" s="7">
        <f>VLOOKUP(B868,Sheet1!A:B,2,0)</f>
        <v>866</v>
      </c>
      <c r="B868" s="7" t="s">
        <v>1734</v>
      </c>
      <c r="C868" s="8" t="s">
        <v>1735</v>
      </c>
    </row>
    <row r="869" ht="15" spans="1:3">
      <c r="A869" s="7">
        <f>VLOOKUP(B869,Sheet1!A:B,2,0)</f>
        <v>867</v>
      </c>
      <c r="B869" s="7" t="s">
        <v>1736</v>
      </c>
      <c r="C869" s="8" t="s">
        <v>1737</v>
      </c>
    </row>
    <row r="870" ht="15" spans="1:3">
      <c r="A870" s="7">
        <f>VLOOKUP(B870,Sheet1!A:B,2,0)</f>
        <v>868</v>
      </c>
      <c r="B870" s="7" t="s">
        <v>1738</v>
      </c>
      <c r="C870" s="8" t="s">
        <v>1739</v>
      </c>
    </row>
    <row r="871" ht="15" spans="1:3">
      <c r="A871" s="7">
        <f>VLOOKUP(B871,Sheet1!A:B,2,0)</f>
        <v>869</v>
      </c>
      <c r="B871" s="7" t="s">
        <v>1740</v>
      </c>
      <c r="C871" s="8" t="s">
        <v>1741</v>
      </c>
    </row>
    <row r="872" ht="15" spans="1:3">
      <c r="A872" s="7">
        <f>VLOOKUP(B872,Sheet1!A:B,2,0)</f>
        <v>870</v>
      </c>
      <c r="B872" s="7" t="s">
        <v>1742</v>
      </c>
      <c r="C872" s="8" t="s">
        <v>1743</v>
      </c>
    </row>
    <row r="873" ht="15" spans="1:3">
      <c r="A873" s="7">
        <f>VLOOKUP(B873,Sheet1!A:B,2,0)</f>
        <v>871</v>
      </c>
      <c r="B873" s="7" t="s">
        <v>1744</v>
      </c>
      <c r="C873" s="8" t="s">
        <v>1745</v>
      </c>
    </row>
    <row r="874" ht="15" spans="1:3">
      <c r="A874" s="7">
        <f>VLOOKUP(B874,Sheet1!A:B,2,0)</f>
        <v>872</v>
      </c>
      <c r="B874" s="7" t="s">
        <v>1746</v>
      </c>
      <c r="C874" s="8" t="s">
        <v>1747</v>
      </c>
    </row>
    <row r="875" ht="15" spans="1:3">
      <c r="A875" s="7">
        <f>VLOOKUP(B875,Sheet1!A:B,2,0)</f>
        <v>873</v>
      </c>
      <c r="B875" s="7" t="s">
        <v>1748</v>
      </c>
      <c r="C875" s="8" t="s">
        <v>1749</v>
      </c>
    </row>
    <row r="876" ht="15" spans="1:3">
      <c r="A876" s="7">
        <f>VLOOKUP(B876,Sheet1!A:B,2,0)</f>
        <v>874</v>
      </c>
      <c r="B876" s="7" t="s">
        <v>1750</v>
      </c>
      <c r="C876" s="8" t="s">
        <v>1751</v>
      </c>
    </row>
    <row r="877" ht="15" spans="1:3">
      <c r="A877" s="7">
        <f>VLOOKUP(B877,Sheet1!A:B,2,0)</f>
        <v>875</v>
      </c>
      <c r="B877" s="7" t="s">
        <v>1752</v>
      </c>
      <c r="C877" s="8" t="s">
        <v>1753</v>
      </c>
    </row>
    <row r="878" ht="15" spans="1:3">
      <c r="A878" s="7">
        <f>VLOOKUP(B878,Sheet1!A:B,2,0)</f>
        <v>876</v>
      </c>
      <c r="B878" s="7" t="s">
        <v>1754</v>
      </c>
      <c r="C878" s="8" t="s">
        <v>1755</v>
      </c>
    </row>
    <row r="879" ht="15" spans="1:3">
      <c r="A879" s="7">
        <f>VLOOKUP(B879,Sheet1!A:B,2,0)</f>
        <v>877</v>
      </c>
      <c r="B879" s="7" t="s">
        <v>1756</v>
      </c>
      <c r="C879" s="8" t="s">
        <v>1757</v>
      </c>
    </row>
    <row r="880" ht="15" spans="1:3">
      <c r="A880" s="7">
        <f>VLOOKUP(B880,Sheet1!A:B,2,0)</f>
        <v>878</v>
      </c>
      <c r="B880" s="7" t="s">
        <v>1758</v>
      </c>
      <c r="C880" s="8" t="s">
        <v>1759</v>
      </c>
    </row>
    <row r="881" ht="15" spans="1:3">
      <c r="A881" s="7">
        <f>VLOOKUP(B881,Sheet1!A:B,2,0)</f>
        <v>879</v>
      </c>
      <c r="B881" s="7" t="s">
        <v>1760</v>
      </c>
      <c r="C881" s="8" t="s">
        <v>1761</v>
      </c>
    </row>
    <row r="882" ht="15" spans="1:3">
      <c r="A882" s="7">
        <f>VLOOKUP(B882,Sheet1!A:B,2,0)</f>
        <v>880</v>
      </c>
      <c r="B882" s="7" t="s">
        <v>1762</v>
      </c>
      <c r="C882" s="8" t="s">
        <v>1763</v>
      </c>
    </row>
    <row r="883" ht="15" spans="1:3">
      <c r="A883" s="7">
        <f>VLOOKUP(B883,Sheet1!A:B,2,0)</f>
        <v>881</v>
      </c>
      <c r="B883" s="7" t="s">
        <v>1764</v>
      </c>
      <c r="C883" s="8" t="s">
        <v>1765</v>
      </c>
    </row>
    <row r="884" ht="15" spans="1:3">
      <c r="A884" s="7">
        <f>VLOOKUP(B884,Sheet1!A:B,2,0)</f>
        <v>882</v>
      </c>
      <c r="B884" s="7" t="s">
        <v>1766</v>
      </c>
      <c r="C884" s="8" t="s">
        <v>1767</v>
      </c>
    </row>
    <row r="885" ht="15" spans="1:3">
      <c r="A885" s="7">
        <f>VLOOKUP(B885,Sheet1!A:B,2,0)</f>
        <v>883</v>
      </c>
      <c r="B885" s="7" t="s">
        <v>1768</v>
      </c>
      <c r="C885" s="8" t="s">
        <v>1769</v>
      </c>
    </row>
    <row r="886" ht="15" spans="1:3">
      <c r="A886" s="7">
        <f>VLOOKUP(B886,Sheet1!A:B,2,0)</f>
        <v>884</v>
      </c>
      <c r="B886" s="7" t="s">
        <v>1770</v>
      </c>
      <c r="C886" s="8" t="s">
        <v>1771</v>
      </c>
    </row>
    <row r="887" ht="15" spans="1:3">
      <c r="A887" s="7">
        <f>VLOOKUP(B887,Sheet1!A:B,2,0)</f>
        <v>885</v>
      </c>
      <c r="B887" s="7" t="s">
        <v>1772</v>
      </c>
      <c r="C887" s="8" t="s">
        <v>1773</v>
      </c>
    </row>
    <row r="888" ht="15" spans="1:3">
      <c r="A888" s="7">
        <f>VLOOKUP(B888,Sheet1!A:B,2,0)</f>
        <v>886</v>
      </c>
      <c r="B888" s="7" t="s">
        <v>1774</v>
      </c>
      <c r="C888" s="8" t="s">
        <v>1775</v>
      </c>
    </row>
    <row r="889" ht="15" spans="1:3">
      <c r="A889" s="7">
        <f>VLOOKUP(B889,Sheet1!A:B,2,0)</f>
        <v>887</v>
      </c>
      <c r="B889" s="7" t="s">
        <v>1776</v>
      </c>
      <c r="C889" s="8" t="s">
        <v>1777</v>
      </c>
    </row>
    <row r="890" ht="15" spans="1:3">
      <c r="A890" s="7">
        <f>VLOOKUP(B890,Sheet1!A:B,2,0)</f>
        <v>888</v>
      </c>
      <c r="B890" s="7" t="s">
        <v>1778</v>
      </c>
      <c r="C890" s="8" t="s">
        <v>1779</v>
      </c>
    </row>
    <row r="891" ht="15" spans="1:3">
      <c r="A891" s="7">
        <f>VLOOKUP(B891,Sheet1!A:B,2,0)</f>
        <v>889</v>
      </c>
      <c r="B891" s="7" t="s">
        <v>1780</v>
      </c>
      <c r="C891" s="8" t="s">
        <v>1781</v>
      </c>
    </row>
    <row r="892" ht="15" spans="1:3">
      <c r="A892" s="7">
        <f>VLOOKUP(B892,Sheet1!A:B,2,0)</f>
        <v>890</v>
      </c>
      <c r="B892" s="7" t="s">
        <v>1782</v>
      </c>
      <c r="C892" s="8" t="s">
        <v>1783</v>
      </c>
    </row>
    <row r="893" ht="15" spans="1:3">
      <c r="A893" s="7">
        <f>VLOOKUP(B893,Sheet1!A:B,2,0)</f>
        <v>891</v>
      </c>
      <c r="B893" s="7" t="s">
        <v>1784</v>
      </c>
      <c r="C893" s="8" t="s">
        <v>1785</v>
      </c>
    </row>
    <row r="894" ht="15" spans="1:3">
      <c r="A894" s="7">
        <f>VLOOKUP(B894,Sheet1!A:B,2,0)</f>
        <v>892</v>
      </c>
      <c r="B894" s="7" t="s">
        <v>1786</v>
      </c>
      <c r="C894" s="8" t="s">
        <v>1787</v>
      </c>
    </row>
    <row r="895" ht="15" spans="1:3">
      <c r="A895" s="7">
        <f>VLOOKUP(B895,Sheet1!A:B,2,0)</f>
        <v>893</v>
      </c>
      <c r="B895" s="7" t="s">
        <v>1788</v>
      </c>
      <c r="C895" s="8" t="s">
        <v>1789</v>
      </c>
    </row>
    <row r="896" ht="15" spans="1:3">
      <c r="A896" s="7">
        <f>VLOOKUP(B896,Sheet1!A:B,2,0)</f>
        <v>894</v>
      </c>
      <c r="B896" s="7" t="s">
        <v>1790</v>
      </c>
      <c r="C896" s="8" t="s">
        <v>1791</v>
      </c>
    </row>
    <row r="897" ht="15" spans="1:3">
      <c r="A897" s="7">
        <f>VLOOKUP(B897,Sheet1!A:B,2,0)</f>
        <v>895</v>
      </c>
      <c r="B897" s="7" t="s">
        <v>1792</v>
      </c>
      <c r="C897" s="8" t="s">
        <v>1793</v>
      </c>
    </row>
    <row r="898" ht="15" spans="1:3">
      <c r="A898" s="7">
        <f>VLOOKUP(B898,Sheet1!A:B,2,0)</f>
        <v>896</v>
      </c>
      <c r="B898" s="7" t="s">
        <v>1794</v>
      </c>
      <c r="C898" s="8" t="s">
        <v>1795</v>
      </c>
    </row>
    <row r="899" ht="15" spans="1:3">
      <c r="A899" s="7">
        <f>VLOOKUP(B899,Sheet1!A:B,2,0)</f>
        <v>897</v>
      </c>
      <c r="B899" s="7" t="s">
        <v>1796</v>
      </c>
      <c r="C899" s="8" t="s">
        <v>1797</v>
      </c>
    </row>
    <row r="900" ht="15" spans="1:3">
      <c r="A900" s="7">
        <f>VLOOKUP(B900,Sheet1!A:B,2,0)</f>
        <v>898</v>
      </c>
      <c r="B900" s="7" t="s">
        <v>1798</v>
      </c>
      <c r="C900" s="8" t="s">
        <v>1799</v>
      </c>
    </row>
    <row r="901" ht="15" spans="1:3">
      <c r="A901" s="7">
        <f>VLOOKUP(B901,Sheet1!A:B,2,0)</f>
        <v>899</v>
      </c>
      <c r="B901" s="7" t="s">
        <v>1800</v>
      </c>
      <c r="C901" s="8" t="s">
        <v>1801</v>
      </c>
    </row>
    <row r="902" ht="15" spans="1:3">
      <c r="A902" s="7">
        <f>VLOOKUP(B902,Sheet1!A:B,2,0)</f>
        <v>900</v>
      </c>
      <c r="B902" s="7" t="s">
        <v>1802</v>
      </c>
      <c r="C902" s="8" t="s">
        <v>1803</v>
      </c>
    </row>
    <row r="903" ht="15" spans="1:3">
      <c r="A903" s="7">
        <f>VLOOKUP(B903,Sheet1!A:B,2,0)</f>
        <v>901</v>
      </c>
      <c r="B903" s="7" t="s">
        <v>1804</v>
      </c>
      <c r="C903" s="8" t="s">
        <v>1805</v>
      </c>
    </row>
    <row r="904" ht="15" spans="1:3">
      <c r="A904" s="7">
        <f>VLOOKUP(B904,Sheet1!A:B,2,0)</f>
        <v>902</v>
      </c>
      <c r="B904" s="7" t="s">
        <v>1806</v>
      </c>
      <c r="C904" s="8" t="s">
        <v>1807</v>
      </c>
    </row>
    <row r="905" ht="15" spans="1:3">
      <c r="A905" s="7">
        <f>VLOOKUP(B905,Sheet1!A:B,2,0)</f>
        <v>903</v>
      </c>
      <c r="B905" s="7" t="s">
        <v>1808</v>
      </c>
      <c r="C905" s="8" t="s">
        <v>1809</v>
      </c>
    </row>
    <row r="906" ht="15" spans="1:3">
      <c r="A906" s="7">
        <f>VLOOKUP(B906,Sheet1!A:B,2,0)</f>
        <v>904</v>
      </c>
      <c r="B906" s="7" t="s">
        <v>1810</v>
      </c>
      <c r="C906" s="8" t="s">
        <v>1811</v>
      </c>
    </row>
    <row r="907" ht="15" spans="1:3">
      <c r="A907" s="7">
        <f>VLOOKUP(B907,Sheet1!A:B,2,0)</f>
        <v>905</v>
      </c>
      <c r="B907" s="7" t="s">
        <v>1812</v>
      </c>
      <c r="C907" s="8" t="s">
        <v>1813</v>
      </c>
    </row>
    <row r="908" ht="15" spans="1:3">
      <c r="A908" s="7">
        <f>VLOOKUP(B908,Sheet1!A:B,2,0)</f>
        <v>906</v>
      </c>
      <c r="B908" s="7" t="s">
        <v>1814</v>
      </c>
      <c r="C908" s="8" t="s">
        <v>1815</v>
      </c>
    </row>
    <row r="909" ht="15" spans="1:3">
      <c r="A909" s="7">
        <f>VLOOKUP(B909,Sheet1!A:B,2,0)</f>
        <v>907</v>
      </c>
      <c r="B909" s="7" t="s">
        <v>1816</v>
      </c>
      <c r="C909" s="8" t="s">
        <v>1817</v>
      </c>
    </row>
    <row r="910" ht="15" spans="1:3">
      <c r="A910" s="7">
        <f>VLOOKUP(B910,Sheet1!A:B,2,0)</f>
        <v>908</v>
      </c>
      <c r="B910" s="7" t="s">
        <v>1818</v>
      </c>
      <c r="C910" s="8" t="s">
        <v>1819</v>
      </c>
    </row>
    <row r="911" ht="15" spans="1:3">
      <c r="A911" s="7">
        <f>VLOOKUP(B911,Sheet1!A:B,2,0)</f>
        <v>909</v>
      </c>
      <c r="B911" s="7" t="s">
        <v>1820</v>
      </c>
      <c r="C911" s="8" t="s">
        <v>1821</v>
      </c>
    </row>
    <row r="912" ht="15" spans="1:3">
      <c r="A912" s="7">
        <f>VLOOKUP(B912,Sheet1!A:B,2,0)</f>
        <v>910</v>
      </c>
      <c r="B912" s="7" t="s">
        <v>1822</v>
      </c>
      <c r="C912" s="8" t="s">
        <v>1823</v>
      </c>
    </row>
    <row r="913" ht="15" spans="1:3">
      <c r="A913" s="7">
        <f>VLOOKUP(B913,Sheet1!A:B,2,0)</f>
        <v>911</v>
      </c>
      <c r="B913" s="7" t="s">
        <v>1824</v>
      </c>
      <c r="C913" s="8" t="s">
        <v>1825</v>
      </c>
    </row>
    <row r="914" ht="15" spans="1:3">
      <c r="A914" s="7">
        <f>VLOOKUP(B914,Sheet1!A:B,2,0)</f>
        <v>912</v>
      </c>
      <c r="B914" s="7" t="s">
        <v>1826</v>
      </c>
      <c r="C914" s="8" t="s">
        <v>1827</v>
      </c>
    </row>
    <row r="915" ht="15" spans="1:3">
      <c r="A915" s="7">
        <f>VLOOKUP(B915,Sheet1!A:B,2,0)</f>
        <v>913</v>
      </c>
      <c r="B915" s="7" t="s">
        <v>1828</v>
      </c>
      <c r="C915" s="8" t="s">
        <v>1829</v>
      </c>
    </row>
    <row r="916" ht="15" spans="1:3">
      <c r="A916" s="7">
        <f>VLOOKUP(B916,Sheet1!A:B,2,0)</f>
        <v>914</v>
      </c>
      <c r="B916" s="7" t="s">
        <v>1830</v>
      </c>
      <c r="C916" s="8" t="s">
        <v>1831</v>
      </c>
    </row>
    <row r="917" ht="15" spans="1:3">
      <c r="A917" s="7">
        <f>VLOOKUP(B917,Sheet1!A:B,2,0)</f>
        <v>915</v>
      </c>
      <c r="B917" s="7" t="s">
        <v>1832</v>
      </c>
      <c r="C917" s="8" t="s">
        <v>1833</v>
      </c>
    </row>
    <row r="918" ht="15" spans="1:3">
      <c r="A918" s="7">
        <f>VLOOKUP(B918,Sheet1!A:B,2,0)</f>
        <v>916</v>
      </c>
      <c r="B918" s="7" t="s">
        <v>1834</v>
      </c>
      <c r="C918" s="8" t="s">
        <v>1835</v>
      </c>
    </row>
    <row r="919" ht="15" spans="1:3">
      <c r="A919" s="7">
        <f>VLOOKUP(B919,Sheet1!A:B,2,0)</f>
        <v>917</v>
      </c>
      <c r="B919" s="7" t="s">
        <v>1836</v>
      </c>
      <c r="C919" s="8" t="s">
        <v>1837</v>
      </c>
    </row>
    <row r="920" ht="15" spans="1:3">
      <c r="A920" s="7">
        <f>VLOOKUP(B920,Sheet1!A:B,2,0)</f>
        <v>918</v>
      </c>
      <c r="B920" s="7" t="s">
        <v>1838</v>
      </c>
      <c r="C920" s="8" t="s">
        <v>1839</v>
      </c>
    </row>
    <row r="921" ht="15" spans="1:3">
      <c r="A921" s="7">
        <f>VLOOKUP(B921,Sheet1!A:B,2,0)</f>
        <v>919</v>
      </c>
      <c r="B921" s="7" t="s">
        <v>1840</v>
      </c>
      <c r="C921" s="8" t="s">
        <v>1841</v>
      </c>
    </row>
    <row r="922" ht="15" spans="1:3">
      <c r="A922" s="7">
        <f>VLOOKUP(B922,Sheet1!A:B,2,0)</f>
        <v>920</v>
      </c>
      <c r="B922" s="7" t="s">
        <v>1842</v>
      </c>
      <c r="C922" s="8" t="s">
        <v>1843</v>
      </c>
    </row>
    <row r="923" ht="15" spans="1:3">
      <c r="A923" s="7">
        <f>VLOOKUP(B923,Sheet1!A:B,2,0)</f>
        <v>921</v>
      </c>
      <c r="B923" s="7" t="s">
        <v>1844</v>
      </c>
      <c r="C923" s="8" t="s">
        <v>1845</v>
      </c>
    </row>
    <row r="924" ht="15" spans="1:3">
      <c r="A924" s="7">
        <f>VLOOKUP(B924,Sheet1!A:B,2,0)</f>
        <v>922</v>
      </c>
      <c r="B924" s="7" t="s">
        <v>1846</v>
      </c>
      <c r="C924" s="8" t="s">
        <v>1847</v>
      </c>
    </row>
    <row r="925" ht="15" spans="1:3">
      <c r="A925" s="7">
        <f>VLOOKUP(B925,Sheet1!A:B,2,0)</f>
        <v>923</v>
      </c>
      <c r="B925" s="7" t="s">
        <v>1848</v>
      </c>
      <c r="C925" s="8" t="s">
        <v>1849</v>
      </c>
    </row>
    <row r="926" ht="15" spans="1:3">
      <c r="A926" s="7">
        <f>VLOOKUP(B926,Sheet1!A:B,2,0)</f>
        <v>924</v>
      </c>
      <c r="B926" s="7" t="s">
        <v>1850</v>
      </c>
      <c r="C926" s="8" t="s">
        <v>1851</v>
      </c>
    </row>
    <row r="927" ht="15" spans="1:3">
      <c r="A927" s="7">
        <f>VLOOKUP(B927,Sheet1!A:B,2,0)</f>
        <v>925</v>
      </c>
      <c r="B927" s="7" t="s">
        <v>1852</v>
      </c>
      <c r="C927" s="8" t="s">
        <v>1853</v>
      </c>
    </row>
    <row r="928" ht="15" spans="1:3">
      <c r="A928" s="7">
        <f>VLOOKUP(B928,Sheet1!A:B,2,0)</f>
        <v>926</v>
      </c>
      <c r="B928" s="7" t="s">
        <v>1854</v>
      </c>
      <c r="C928" s="8" t="s">
        <v>1855</v>
      </c>
    </row>
    <row r="929" ht="15" spans="1:3">
      <c r="A929" s="7">
        <f>VLOOKUP(B929,Sheet1!A:B,2,0)</f>
        <v>927</v>
      </c>
      <c r="B929" s="7" t="s">
        <v>1856</v>
      </c>
      <c r="C929" s="8" t="s">
        <v>1857</v>
      </c>
    </row>
    <row r="930" ht="15" spans="1:3">
      <c r="A930" s="7">
        <f>VLOOKUP(B930,Sheet1!A:B,2,0)</f>
        <v>928</v>
      </c>
      <c r="B930" s="7" t="s">
        <v>1858</v>
      </c>
      <c r="C930" s="8" t="s">
        <v>1859</v>
      </c>
    </row>
    <row r="931" ht="15" spans="1:3">
      <c r="A931" s="7">
        <f>VLOOKUP(B931,Sheet1!A:B,2,0)</f>
        <v>929</v>
      </c>
      <c r="B931" s="7" t="s">
        <v>1860</v>
      </c>
      <c r="C931" s="8" t="s">
        <v>1861</v>
      </c>
    </row>
    <row r="932" ht="15" spans="1:3">
      <c r="A932" s="7">
        <f>VLOOKUP(B932,Sheet1!A:B,2,0)</f>
        <v>930</v>
      </c>
      <c r="B932" s="7" t="s">
        <v>1862</v>
      </c>
      <c r="C932" s="8" t="s">
        <v>1863</v>
      </c>
    </row>
    <row r="933" ht="15" spans="1:3">
      <c r="A933" s="7">
        <f>VLOOKUP(B933,Sheet1!A:B,2,0)</f>
        <v>931</v>
      </c>
      <c r="B933" s="7" t="s">
        <v>1864</v>
      </c>
      <c r="C933" s="8" t="s">
        <v>1865</v>
      </c>
    </row>
    <row r="934" ht="15" spans="1:3">
      <c r="A934" s="7">
        <f>VLOOKUP(B934,Sheet1!A:B,2,0)</f>
        <v>932</v>
      </c>
      <c r="B934" s="7" t="s">
        <v>1866</v>
      </c>
      <c r="C934" s="8" t="s">
        <v>1867</v>
      </c>
    </row>
    <row r="935" ht="15" spans="1:3">
      <c r="A935" s="7">
        <f>VLOOKUP(B935,Sheet1!A:B,2,0)</f>
        <v>933</v>
      </c>
      <c r="B935" s="7" t="s">
        <v>1868</v>
      </c>
      <c r="C935" s="8" t="s">
        <v>1869</v>
      </c>
    </row>
    <row r="936" ht="15" spans="1:3">
      <c r="A936" s="7">
        <f>VLOOKUP(B936,Sheet1!A:B,2,0)</f>
        <v>934</v>
      </c>
      <c r="B936" s="7" t="s">
        <v>1870</v>
      </c>
      <c r="C936" s="8" t="s">
        <v>1871</v>
      </c>
    </row>
    <row r="937" ht="15" spans="1:3">
      <c r="A937" s="7">
        <f>VLOOKUP(B937,Sheet1!A:B,2,0)</f>
        <v>935</v>
      </c>
      <c r="B937" s="7" t="s">
        <v>1872</v>
      </c>
      <c r="C937" s="8" t="s">
        <v>1873</v>
      </c>
    </row>
    <row r="938" ht="15" spans="1:3">
      <c r="A938" s="7">
        <f>VLOOKUP(B938,Sheet1!A:B,2,0)</f>
        <v>936</v>
      </c>
      <c r="B938" s="7" t="s">
        <v>1874</v>
      </c>
      <c r="C938" s="8" t="s">
        <v>1875</v>
      </c>
    </row>
    <row r="939" ht="15" spans="1:3">
      <c r="A939" s="7">
        <f>VLOOKUP(B939,Sheet1!A:B,2,0)</f>
        <v>937</v>
      </c>
      <c r="B939" s="7" t="s">
        <v>1876</v>
      </c>
      <c r="C939" s="8" t="s">
        <v>1877</v>
      </c>
    </row>
    <row r="940" ht="15" spans="1:3">
      <c r="A940" s="7">
        <f>VLOOKUP(B940,Sheet1!A:B,2,0)</f>
        <v>938</v>
      </c>
      <c r="B940" s="7" t="s">
        <v>1878</v>
      </c>
      <c r="C940" s="8" t="s">
        <v>1879</v>
      </c>
    </row>
    <row r="941" ht="15" spans="1:3">
      <c r="A941" s="7">
        <f>VLOOKUP(B941,Sheet1!A:B,2,0)</f>
        <v>939</v>
      </c>
      <c r="B941" s="7" t="s">
        <v>1880</v>
      </c>
      <c r="C941" s="8" t="s">
        <v>1881</v>
      </c>
    </row>
    <row r="942" ht="15" spans="1:3">
      <c r="A942" s="7">
        <f>VLOOKUP(B942,Sheet1!A:B,2,0)</f>
        <v>940</v>
      </c>
      <c r="B942" s="7" t="s">
        <v>1882</v>
      </c>
      <c r="C942" s="8" t="s">
        <v>1883</v>
      </c>
    </row>
    <row r="943" ht="15" spans="1:3">
      <c r="A943" s="7">
        <f>VLOOKUP(B943,Sheet1!A:B,2,0)</f>
        <v>941</v>
      </c>
      <c r="B943" s="7" t="s">
        <v>1884</v>
      </c>
      <c r="C943" s="8" t="s">
        <v>1885</v>
      </c>
    </row>
    <row r="944" ht="15" spans="1:3">
      <c r="A944" s="7">
        <f>VLOOKUP(B944,Sheet1!A:B,2,0)</f>
        <v>942</v>
      </c>
      <c r="B944" s="7" t="s">
        <v>1886</v>
      </c>
      <c r="C944" s="8" t="s">
        <v>1887</v>
      </c>
    </row>
    <row r="945" ht="15" spans="1:3">
      <c r="A945" s="7">
        <f>VLOOKUP(B945,Sheet1!A:B,2,0)</f>
        <v>943</v>
      </c>
      <c r="B945" s="7" t="s">
        <v>1888</v>
      </c>
      <c r="C945" s="8" t="s">
        <v>1889</v>
      </c>
    </row>
    <row r="946" ht="15" spans="1:3">
      <c r="A946" s="7">
        <f>VLOOKUP(B946,Sheet1!A:B,2,0)</f>
        <v>944</v>
      </c>
      <c r="B946" s="7" t="s">
        <v>1890</v>
      </c>
      <c r="C946" s="8" t="s">
        <v>1891</v>
      </c>
    </row>
    <row r="947" ht="15" spans="1:3">
      <c r="A947" s="7">
        <f>VLOOKUP(B947,Sheet1!A:B,2,0)</f>
        <v>945</v>
      </c>
      <c r="B947" s="7" t="s">
        <v>1892</v>
      </c>
      <c r="C947" s="8" t="s">
        <v>1893</v>
      </c>
    </row>
    <row r="948" ht="15" spans="1:3">
      <c r="A948" s="7">
        <f>VLOOKUP(B948,Sheet1!A:B,2,0)</f>
        <v>946</v>
      </c>
      <c r="B948" s="7" t="s">
        <v>1894</v>
      </c>
      <c r="C948" s="8" t="s">
        <v>1895</v>
      </c>
    </row>
    <row r="949" ht="15" spans="1:3">
      <c r="A949" s="7">
        <f>VLOOKUP(B949,Sheet1!A:B,2,0)</f>
        <v>947</v>
      </c>
      <c r="B949" s="7" t="s">
        <v>1896</v>
      </c>
      <c r="C949" s="8" t="s">
        <v>1897</v>
      </c>
    </row>
    <row r="950" ht="15" spans="1:3">
      <c r="A950" s="7">
        <f>VLOOKUP(B950,Sheet1!A:B,2,0)</f>
        <v>948</v>
      </c>
      <c r="B950" s="7" t="s">
        <v>1898</v>
      </c>
      <c r="C950" s="8" t="s">
        <v>1899</v>
      </c>
    </row>
    <row r="951" ht="15" spans="1:3">
      <c r="A951" s="7">
        <f>VLOOKUP(B951,Sheet1!A:B,2,0)</f>
        <v>949</v>
      </c>
      <c r="B951" s="7" t="s">
        <v>1900</v>
      </c>
      <c r="C951" s="8" t="s">
        <v>1901</v>
      </c>
    </row>
    <row r="952" ht="15" spans="1:3">
      <c r="A952" s="7">
        <f>VLOOKUP(B952,Sheet1!A:B,2,0)</f>
        <v>950</v>
      </c>
      <c r="B952" s="7" t="s">
        <v>1902</v>
      </c>
      <c r="C952" s="8" t="s">
        <v>1903</v>
      </c>
    </row>
    <row r="953" ht="15" spans="1:3">
      <c r="A953" s="7">
        <f>VLOOKUP(B953,Sheet1!A:B,2,0)</f>
        <v>951</v>
      </c>
      <c r="B953" s="7" t="s">
        <v>1904</v>
      </c>
      <c r="C953" s="8" t="s">
        <v>1905</v>
      </c>
    </row>
    <row r="954" ht="15" spans="1:3">
      <c r="A954" s="7">
        <f>VLOOKUP(B954,Sheet1!A:B,2,0)</f>
        <v>952</v>
      </c>
      <c r="B954" s="7" t="s">
        <v>1906</v>
      </c>
      <c r="C954" s="8" t="s">
        <v>1907</v>
      </c>
    </row>
    <row r="955" ht="15" spans="1:3">
      <c r="A955" s="7">
        <f>VLOOKUP(B955,Sheet1!A:B,2,0)</f>
        <v>953</v>
      </c>
      <c r="B955" s="7" t="s">
        <v>1908</v>
      </c>
      <c r="C955" s="8" t="s">
        <v>1909</v>
      </c>
    </row>
    <row r="956" ht="15" spans="1:3">
      <c r="A956" s="7">
        <f>VLOOKUP(B956,Sheet1!A:B,2,0)</f>
        <v>954</v>
      </c>
      <c r="B956" s="7" t="s">
        <v>1910</v>
      </c>
      <c r="C956" s="8" t="s">
        <v>1911</v>
      </c>
    </row>
    <row r="957" ht="15" spans="1:3">
      <c r="A957" s="7">
        <f>VLOOKUP(B957,Sheet1!A:B,2,0)</f>
        <v>955</v>
      </c>
      <c r="B957" s="7" t="s">
        <v>1912</v>
      </c>
      <c r="C957" s="8" t="s">
        <v>1913</v>
      </c>
    </row>
    <row r="958" ht="15" spans="1:3">
      <c r="A958" s="7">
        <f>VLOOKUP(B958,Sheet1!A:B,2,0)</f>
        <v>956</v>
      </c>
      <c r="B958" s="7" t="s">
        <v>1914</v>
      </c>
      <c r="C958" s="8" t="s">
        <v>1915</v>
      </c>
    </row>
    <row r="959" ht="15" spans="1:3">
      <c r="A959" s="7">
        <f>VLOOKUP(B959,Sheet1!A:B,2,0)</f>
        <v>957</v>
      </c>
      <c r="B959" s="7" t="s">
        <v>1916</v>
      </c>
      <c r="C959" s="8" t="s">
        <v>1917</v>
      </c>
    </row>
    <row r="960" ht="15" spans="1:3">
      <c r="A960" s="7">
        <f>VLOOKUP(B960,Sheet1!A:B,2,0)</f>
        <v>958</v>
      </c>
      <c r="B960" s="7" t="s">
        <v>1918</v>
      </c>
      <c r="C960" s="8" t="s">
        <v>1919</v>
      </c>
    </row>
    <row r="961" ht="15" spans="1:3">
      <c r="A961" s="7">
        <f>VLOOKUP(B961,Sheet1!A:B,2,0)</f>
        <v>959</v>
      </c>
      <c r="B961" s="7" t="s">
        <v>1920</v>
      </c>
      <c r="C961" s="8" t="s">
        <v>1921</v>
      </c>
    </row>
    <row r="962" ht="15" spans="1:3">
      <c r="A962" s="7">
        <f>VLOOKUP(B962,Sheet1!A:B,2,0)</f>
        <v>960</v>
      </c>
      <c r="B962" s="7" t="s">
        <v>1922</v>
      </c>
      <c r="C962" s="8" t="s">
        <v>1923</v>
      </c>
    </row>
    <row r="963" ht="15" spans="1:3">
      <c r="A963" s="7">
        <f>VLOOKUP(B963,Sheet1!A:B,2,0)</f>
        <v>961</v>
      </c>
      <c r="B963" s="7" t="s">
        <v>1924</v>
      </c>
      <c r="C963" s="8" t="s">
        <v>1925</v>
      </c>
    </row>
    <row r="964" ht="15" spans="1:3">
      <c r="A964" s="7">
        <f>VLOOKUP(B964,Sheet1!A:B,2,0)</f>
        <v>962</v>
      </c>
      <c r="B964" s="7" t="s">
        <v>1926</v>
      </c>
      <c r="C964" s="8" t="s">
        <v>1927</v>
      </c>
    </row>
    <row r="965" ht="15" spans="1:3">
      <c r="A965" s="7">
        <f>VLOOKUP(B965,Sheet1!A:B,2,0)</f>
        <v>963</v>
      </c>
      <c r="B965" s="7" t="s">
        <v>1928</v>
      </c>
      <c r="C965" s="8" t="s">
        <v>1929</v>
      </c>
    </row>
    <row r="966" ht="15" spans="1:3">
      <c r="A966" s="7">
        <f>VLOOKUP(B966,Sheet1!A:B,2,0)</f>
        <v>964</v>
      </c>
      <c r="B966" s="7" t="s">
        <v>1930</v>
      </c>
      <c r="C966" s="8" t="s">
        <v>1931</v>
      </c>
    </row>
    <row r="967" ht="15" spans="1:3">
      <c r="A967" s="7">
        <f>VLOOKUP(B967,Sheet1!A:B,2,0)</f>
        <v>965</v>
      </c>
      <c r="B967" s="7" t="s">
        <v>1932</v>
      </c>
      <c r="C967" s="8" t="s">
        <v>1933</v>
      </c>
    </row>
    <row r="968" ht="15" spans="1:3">
      <c r="A968" s="7">
        <f>VLOOKUP(B968,Sheet1!A:B,2,0)</f>
        <v>966</v>
      </c>
      <c r="B968" s="7" t="s">
        <v>1934</v>
      </c>
      <c r="C968" s="8" t="s">
        <v>1935</v>
      </c>
    </row>
    <row r="969" ht="15" spans="1:3">
      <c r="A969" s="7">
        <f>VLOOKUP(B969,Sheet1!A:B,2,0)</f>
        <v>967</v>
      </c>
      <c r="B969" s="7" t="s">
        <v>1936</v>
      </c>
      <c r="C969" s="8" t="s">
        <v>1937</v>
      </c>
    </row>
    <row r="970" ht="15" spans="1:3">
      <c r="A970" s="7">
        <f>VLOOKUP(B970,Sheet1!A:B,2,0)</f>
        <v>968</v>
      </c>
      <c r="B970" s="7" t="s">
        <v>1938</v>
      </c>
      <c r="C970" s="8" t="s">
        <v>1939</v>
      </c>
    </row>
    <row r="971" ht="15" spans="1:3">
      <c r="A971" s="7">
        <f>VLOOKUP(B971,Sheet1!A:B,2,0)</f>
        <v>969</v>
      </c>
      <c r="B971" s="7" t="s">
        <v>1940</v>
      </c>
      <c r="C971" s="8" t="s">
        <v>1941</v>
      </c>
    </row>
    <row r="972" ht="15" spans="1:3">
      <c r="A972" s="7">
        <f>VLOOKUP(B972,Sheet1!A:B,2,0)</f>
        <v>970</v>
      </c>
      <c r="B972" s="7" t="s">
        <v>1942</v>
      </c>
      <c r="C972" s="8" t="s">
        <v>1943</v>
      </c>
    </row>
    <row r="973" ht="15" spans="1:3">
      <c r="A973" s="7">
        <f>VLOOKUP(B973,Sheet1!A:B,2,0)</f>
        <v>971</v>
      </c>
      <c r="B973" s="7" t="s">
        <v>1944</v>
      </c>
      <c r="C973" s="8" t="s">
        <v>1945</v>
      </c>
    </row>
    <row r="974" ht="15" spans="1:3">
      <c r="A974" s="7">
        <f>VLOOKUP(B974,Sheet1!A:B,2,0)</f>
        <v>972</v>
      </c>
      <c r="B974" s="7" t="s">
        <v>1946</v>
      </c>
      <c r="C974" s="8" t="s">
        <v>1947</v>
      </c>
    </row>
    <row r="975" ht="15" spans="1:3">
      <c r="A975" s="7">
        <f>VLOOKUP(B975,Sheet1!A:B,2,0)</f>
        <v>973</v>
      </c>
      <c r="B975" s="7" t="s">
        <v>1948</v>
      </c>
      <c r="C975" s="8" t="s">
        <v>1949</v>
      </c>
    </row>
    <row r="976" ht="15" spans="1:3">
      <c r="A976" s="7">
        <f>VLOOKUP(B976,Sheet1!A:B,2,0)</f>
        <v>974</v>
      </c>
      <c r="B976" s="7" t="s">
        <v>1950</v>
      </c>
      <c r="C976" s="8" t="s">
        <v>1951</v>
      </c>
    </row>
    <row r="977" ht="15" spans="1:3">
      <c r="A977" s="7">
        <f>VLOOKUP(B977,Sheet1!A:B,2,0)</f>
        <v>975</v>
      </c>
      <c r="B977" s="7" t="s">
        <v>1952</v>
      </c>
      <c r="C977" s="8" t="s">
        <v>1953</v>
      </c>
    </row>
    <row r="978" ht="15" spans="1:3">
      <c r="A978" s="7">
        <f>VLOOKUP(B978,Sheet1!A:B,2,0)</f>
        <v>976</v>
      </c>
      <c r="B978" s="7" t="s">
        <v>1954</v>
      </c>
      <c r="C978" s="8" t="s">
        <v>1955</v>
      </c>
    </row>
    <row r="979" ht="15" spans="1:3">
      <c r="A979" s="7">
        <f>VLOOKUP(B979,Sheet1!A:B,2,0)</f>
        <v>977</v>
      </c>
      <c r="B979" s="7" t="s">
        <v>1956</v>
      </c>
      <c r="C979" s="8" t="s">
        <v>1957</v>
      </c>
    </row>
    <row r="980" ht="15" spans="1:3">
      <c r="A980" s="7">
        <f>VLOOKUP(B980,Sheet1!A:B,2,0)</f>
        <v>978</v>
      </c>
      <c r="B980" s="7" t="s">
        <v>1958</v>
      </c>
      <c r="C980" s="8" t="s">
        <v>1959</v>
      </c>
    </row>
    <row r="981" ht="15" spans="1:3">
      <c r="A981" s="7">
        <f>VLOOKUP(B981,Sheet1!A:B,2,0)</f>
        <v>979</v>
      </c>
      <c r="B981" s="7" t="s">
        <v>1960</v>
      </c>
      <c r="C981" s="8" t="s">
        <v>1961</v>
      </c>
    </row>
    <row r="982" ht="15" spans="1:3">
      <c r="A982" s="7">
        <f>VLOOKUP(B982,Sheet1!A:B,2,0)</f>
        <v>980</v>
      </c>
      <c r="B982" s="7" t="s">
        <v>1962</v>
      </c>
      <c r="C982" s="8" t="s">
        <v>1963</v>
      </c>
    </row>
    <row r="983" ht="15" spans="1:3">
      <c r="A983" s="7">
        <f>VLOOKUP(B983,Sheet1!A:B,2,0)</f>
        <v>981</v>
      </c>
      <c r="B983" s="7" t="s">
        <v>1964</v>
      </c>
      <c r="C983" s="8" t="s">
        <v>1965</v>
      </c>
    </row>
    <row r="984" ht="15" spans="1:3">
      <c r="A984" s="7">
        <f>VLOOKUP(B984,Sheet1!A:B,2,0)</f>
        <v>982</v>
      </c>
      <c r="B984" s="7" t="s">
        <v>1966</v>
      </c>
      <c r="C984" s="8" t="s">
        <v>1967</v>
      </c>
    </row>
    <row r="985" ht="15" spans="1:3">
      <c r="A985" s="7">
        <f>VLOOKUP(B985,Sheet1!A:B,2,0)</f>
        <v>983</v>
      </c>
      <c r="B985" s="7" t="s">
        <v>1968</v>
      </c>
      <c r="C985" s="8" t="s">
        <v>1969</v>
      </c>
    </row>
    <row r="986" ht="15" spans="1:3">
      <c r="A986" s="7">
        <f>VLOOKUP(B986,Sheet1!A:B,2,0)</f>
        <v>984</v>
      </c>
      <c r="B986" s="7" t="s">
        <v>1970</v>
      </c>
      <c r="C986" s="8" t="s">
        <v>1971</v>
      </c>
    </row>
    <row r="987" ht="15" spans="1:3">
      <c r="A987" s="7">
        <f>VLOOKUP(B987,Sheet1!A:B,2,0)</f>
        <v>985</v>
      </c>
      <c r="B987" s="7" t="s">
        <v>1972</v>
      </c>
      <c r="C987" s="8" t="s">
        <v>1973</v>
      </c>
    </row>
    <row r="988" ht="15" spans="1:3">
      <c r="A988" s="7">
        <f>VLOOKUP(B988,Sheet1!A:B,2,0)</f>
        <v>986</v>
      </c>
      <c r="B988" s="7" t="s">
        <v>1974</v>
      </c>
      <c r="C988" s="8" t="s">
        <v>1975</v>
      </c>
    </row>
    <row r="989" ht="15" spans="1:3">
      <c r="A989" s="7">
        <f>VLOOKUP(B989,Sheet1!A:B,2,0)</f>
        <v>987</v>
      </c>
      <c r="B989" s="7" t="s">
        <v>1976</v>
      </c>
      <c r="C989" s="8" t="s">
        <v>1977</v>
      </c>
    </row>
    <row r="990" ht="15" spans="1:3">
      <c r="A990" s="7">
        <f>VLOOKUP(B990,Sheet1!A:B,2,0)</f>
        <v>988</v>
      </c>
      <c r="B990" s="7" t="s">
        <v>1978</v>
      </c>
      <c r="C990" s="8" t="s">
        <v>1979</v>
      </c>
    </row>
    <row r="991" ht="15" spans="1:3">
      <c r="A991" s="7">
        <f>VLOOKUP(B991,Sheet1!A:B,2,0)</f>
        <v>989</v>
      </c>
      <c r="B991" s="7" t="s">
        <v>1980</v>
      </c>
      <c r="C991" s="8" t="s">
        <v>1981</v>
      </c>
    </row>
    <row r="992" ht="15" spans="1:3">
      <c r="A992" s="7">
        <f>VLOOKUP(B992,Sheet1!A:B,2,0)</f>
        <v>990</v>
      </c>
      <c r="B992" s="7" t="s">
        <v>1982</v>
      </c>
      <c r="C992" s="8" t="s">
        <v>1983</v>
      </c>
    </row>
    <row r="993" ht="15" spans="1:3">
      <c r="A993" s="7">
        <f>VLOOKUP(B993,Sheet1!A:B,2,0)</f>
        <v>991</v>
      </c>
      <c r="B993" s="7" t="s">
        <v>1984</v>
      </c>
      <c r="C993" s="8" t="s">
        <v>1985</v>
      </c>
    </row>
    <row r="994" ht="15" spans="1:3">
      <c r="A994" s="7">
        <f>VLOOKUP(B994,Sheet1!A:B,2,0)</f>
        <v>992</v>
      </c>
      <c r="B994" s="7" t="s">
        <v>1986</v>
      </c>
      <c r="C994" s="8" t="s">
        <v>1987</v>
      </c>
    </row>
    <row r="995" ht="15" spans="1:3">
      <c r="A995" s="7">
        <f>VLOOKUP(B995,Sheet1!A:B,2,0)</f>
        <v>993</v>
      </c>
      <c r="B995" s="7" t="s">
        <v>1988</v>
      </c>
      <c r="C995" s="8" t="s">
        <v>1989</v>
      </c>
    </row>
    <row r="996" ht="15" spans="1:3">
      <c r="A996" s="7">
        <f>VLOOKUP(B996,Sheet1!A:B,2,0)</f>
        <v>994</v>
      </c>
      <c r="B996" s="7" t="s">
        <v>1990</v>
      </c>
      <c r="C996" s="8" t="s">
        <v>1991</v>
      </c>
    </row>
    <row r="997" ht="15" spans="1:3">
      <c r="A997" s="7">
        <f>VLOOKUP(B997,Sheet1!A:B,2,0)</f>
        <v>995</v>
      </c>
      <c r="B997" s="7" t="s">
        <v>1992</v>
      </c>
      <c r="C997" s="8" t="s">
        <v>1993</v>
      </c>
    </row>
    <row r="998" ht="15" spans="1:3">
      <c r="A998" s="7">
        <f>VLOOKUP(B998,Sheet1!A:B,2,0)</f>
        <v>996</v>
      </c>
      <c r="B998" s="7" t="s">
        <v>1994</v>
      </c>
      <c r="C998" s="8" t="s">
        <v>1995</v>
      </c>
    </row>
    <row r="999" ht="15" spans="1:3">
      <c r="A999" s="7">
        <f>VLOOKUP(B999,Sheet1!A:B,2,0)</f>
        <v>997</v>
      </c>
      <c r="B999" s="7" t="s">
        <v>1996</v>
      </c>
      <c r="C999" s="8" t="s">
        <v>1997</v>
      </c>
    </row>
    <row r="1000" ht="15" spans="1:3">
      <c r="A1000" s="7">
        <f>VLOOKUP(B1000,Sheet1!A:B,2,0)</f>
        <v>998</v>
      </c>
      <c r="B1000" s="7" t="s">
        <v>1998</v>
      </c>
      <c r="C1000" s="8" t="s">
        <v>1999</v>
      </c>
    </row>
    <row r="1001" ht="15" spans="1:3">
      <c r="A1001" s="7">
        <f>VLOOKUP(B1001,Sheet1!A:B,2,0)</f>
        <v>999</v>
      </c>
      <c r="B1001" s="7" t="s">
        <v>2000</v>
      </c>
      <c r="C1001" s="8" t="s">
        <v>2001</v>
      </c>
    </row>
    <row r="1002" ht="15" spans="1:3">
      <c r="A1002" s="7">
        <f>VLOOKUP(B1002,Sheet1!A:B,2,0)</f>
        <v>1000</v>
      </c>
      <c r="B1002" s="7" t="s">
        <v>2002</v>
      </c>
      <c r="C1002" s="8" t="s">
        <v>2003</v>
      </c>
    </row>
    <row r="1003" ht="15" spans="1:3">
      <c r="A1003" s="7">
        <f>VLOOKUP(B1003,Sheet1!A:B,2,0)</f>
        <v>1001</v>
      </c>
      <c r="B1003" s="7" t="s">
        <v>2004</v>
      </c>
      <c r="C1003" s="8" t="s">
        <v>2005</v>
      </c>
    </row>
    <row r="1004" ht="15" spans="1:3">
      <c r="A1004" s="7">
        <f>VLOOKUP(B1004,Sheet1!A:B,2,0)</f>
        <v>1002</v>
      </c>
      <c r="B1004" s="7" t="s">
        <v>2006</v>
      </c>
      <c r="C1004" s="8" t="s">
        <v>2007</v>
      </c>
    </row>
    <row r="1005" ht="15" spans="1:3">
      <c r="A1005" s="7">
        <f>VLOOKUP(B1005,Sheet1!A:B,2,0)</f>
        <v>1003</v>
      </c>
      <c r="B1005" s="7" t="s">
        <v>2008</v>
      </c>
      <c r="C1005" s="8" t="s">
        <v>2009</v>
      </c>
    </row>
    <row r="1006" ht="15" spans="1:3">
      <c r="A1006" s="7">
        <f>VLOOKUP(B1006,Sheet1!A:B,2,0)</f>
        <v>1004</v>
      </c>
      <c r="B1006" s="7" t="s">
        <v>2010</v>
      </c>
      <c r="C1006" s="8" t="s">
        <v>2011</v>
      </c>
    </row>
    <row r="1007" ht="15" spans="1:3">
      <c r="A1007" s="7">
        <f>VLOOKUP(B1007,Sheet1!A:B,2,0)</f>
        <v>1005</v>
      </c>
      <c r="B1007" s="7" t="s">
        <v>2012</v>
      </c>
      <c r="C1007" s="8" t="s">
        <v>2013</v>
      </c>
    </row>
    <row r="1008" ht="15" spans="1:3">
      <c r="A1008" s="7">
        <f>VLOOKUP(B1008,Sheet1!A:B,2,0)</f>
        <v>1006</v>
      </c>
      <c r="B1008" s="7" t="s">
        <v>2014</v>
      </c>
      <c r="C1008" s="8" t="s">
        <v>2015</v>
      </c>
    </row>
    <row r="1009" ht="15" spans="1:3">
      <c r="A1009" s="7">
        <f>VLOOKUP(B1009,Sheet1!A:B,2,0)</f>
        <v>1007</v>
      </c>
      <c r="B1009" s="7" t="s">
        <v>2016</v>
      </c>
      <c r="C1009" s="8" t="s">
        <v>2017</v>
      </c>
    </row>
    <row r="1010" ht="15" spans="1:3">
      <c r="A1010" s="7">
        <f>VLOOKUP(B1010,Sheet1!A:B,2,0)</f>
        <v>1008</v>
      </c>
      <c r="B1010" s="7" t="s">
        <v>2018</v>
      </c>
      <c r="C1010" s="8" t="s">
        <v>2019</v>
      </c>
    </row>
    <row r="1011" ht="15" spans="1:3">
      <c r="A1011" s="7">
        <f>VLOOKUP(B1011,Sheet1!A:B,2,0)</f>
        <v>1009</v>
      </c>
      <c r="B1011" s="7" t="s">
        <v>2020</v>
      </c>
      <c r="C1011" s="8" t="s">
        <v>2021</v>
      </c>
    </row>
    <row r="1012" ht="15" spans="1:3">
      <c r="A1012" s="7">
        <f>VLOOKUP(B1012,Sheet1!A:B,2,0)</f>
        <v>1010</v>
      </c>
      <c r="B1012" s="7" t="s">
        <v>2022</v>
      </c>
      <c r="C1012" s="8" t="s">
        <v>2023</v>
      </c>
    </row>
    <row r="1013" ht="15" spans="1:3">
      <c r="A1013" s="7">
        <f>VLOOKUP(B1013,Sheet1!A:B,2,0)</f>
        <v>1011</v>
      </c>
      <c r="B1013" s="7" t="s">
        <v>2024</v>
      </c>
      <c r="C1013" s="8" t="s">
        <v>2025</v>
      </c>
    </row>
    <row r="1014" ht="15" spans="1:3">
      <c r="A1014" s="7">
        <f>VLOOKUP(B1014,Sheet1!A:B,2,0)</f>
        <v>1012</v>
      </c>
      <c r="B1014" s="7" t="s">
        <v>2026</v>
      </c>
      <c r="C1014" s="8" t="s">
        <v>2027</v>
      </c>
    </row>
    <row r="1015" ht="15" spans="1:3">
      <c r="A1015" s="7">
        <f>VLOOKUP(B1015,Sheet1!A:B,2,0)</f>
        <v>1013</v>
      </c>
      <c r="B1015" s="7" t="s">
        <v>2028</v>
      </c>
      <c r="C1015" s="8" t="s">
        <v>2029</v>
      </c>
    </row>
    <row r="1016" ht="15" spans="1:3">
      <c r="A1016" s="7">
        <f>VLOOKUP(B1016,Sheet1!A:B,2,0)</f>
        <v>1014</v>
      </c>
      <c r="B1016" s="7" t="s">
        <v>2030</v>
      </c>
      <c r="C1016" s="8" t="s">
        <v>2031</v>
      </c>
    </row>
    <row r="1017" ht="15" spans="1:3">
      <c r="A1017" s="7">
        <f>VLOOKUP(B1017,Sheet1!A:B,2,0)</f>
        <v>1015</v>
      </c>
      <c r="B1017" s="7" t="s">
        <v>2032</v>
      </c>
      <c r="C1017" s="8" t="s">
        <v>2033</v>
      </c>
    </row>
    <row r="1018" ht="15" spans="1:3">
      <c r="A1018" s="7">
        <f>VLOOKUP(B1018,Sheet1!A:B,2,0)</f>
        <v>1016</v>
      </c>
      <c r="B1018" s="7" t="s">
        <v>2034</v>
      </c>
      <c r="C1018" s="8" t="s">
        <v>2035</v>
      </c>
    </row>
    <row r="1019" ht="15" spans="1:3">
      <c r="A1019" s="7">
        <f>VLOOKUP(B1019,Sheet1!A:B,2,0)</f>
        <v>1017</v>
      </c>
      <c r="B1019" s="7" t="s">
        <v>2036</v>
      </c>
      <c r="C1019" s="8" t="s">
        <v>2037</v>
      </c>
    </row>
    <row r="1020" ht="15" spans="1:3">
      <c r="A1020" s="7">
        <f>VLOOKUP(B1020,Sheet1!A:B,2,0)</f>
        <v>1018</v>
      </c>
      <c r="B1020" s="7" t="s">
        <v>2038</v>
      </c>
      <c r="C1020" s="8" t="s">
        <v>2039</v>
      </c>
    </row>
    <row r="1021" ht="15" spans="1:3">
      <c r="A1021" s="7">
        <f>VLOOKUP(B1021,Sheet1!A:B,2,0)</f>
        <v>1019</v>
      </c>
      <c r="B1021" s="7" t="s">
        <v>2040</v>
      </c>
      <c r="C1021" s="8" t="s">
        <v>2041</v>
      </c>
    </row>
    <row r="1022" ht="15" spans="1:3">
      <c r="A1022" s="7">
        <f>VLOOKUP(B1022,Sheet1!A:B,2,0)</f>
        <v>1020</v>
      </c>
      <c r="B1022" s="7" t="s">
        <v>2042</v>
      </c>
      <c r="C1022" s="8" t="s">
        <v>2043</v>
      </c>
    </row>
    <row r="1023" ht="15" spans="1:3">
      <c r="A1023" s="7">
        <f>VLOOKUP(B1023,Sheet1!A:B,2,0)</f>
        <v>1021</v>
      </c>
      <c r="B1023" s="7" t="s">
        <v>2044</v>
      </c>
      <c r="C1023" s="8" t="s">
        <v>2045</v>
      </c>
    </row>
    <row r="1024" ht="15" spans="1:3">
      <c r="A1024" s="7">
        <f>VLOOKUP(B1024,Sheet1!A:B,2,0)</f>
        <v>1022</v>
      </c>
      <c r="B1024" s="7" t="s">
        <v>2046</v>
      </c>
      <c r="C1024" s="8" t="s">
        <v>2047</v>
      </c>
    </row>
    <row r="1025" ht="15" spans="1:3">
      <c r="A1025" s="7">
        <f>VLOOKUP(B1025,Sheet1!A:B,2,0)</f>
        <v>1023</v>
      </c>
      <c r="B1025" s="7" t="s">
        <v>2048</v>
      </c>
      <c r="C1025" s="8" t="s">
        <v>2049</v>
      </c>
    </row>
    <row r="1026" ht="15" spans="1:3">
      <c r="A1026" s="7">
        <f>VLOOKUP(B1026,Sheet1!A:B,2,0)</f>
        <v>1024</v>
      </c>
      <c r="B1026" s="7" t="s">
        <v>2050</v>
      </c>
      <c r="C1026" s="8" t="s">
        <v>2051</v>
      </c>
    </row>
    <row r="1027" ht="15" spans="1:3">
      <c r="A1027" s="7">
        <f>VLOOKUP(B1027,Sheet1!A:B,2,0)</f>
        <v>1025</v>
      </c>
      <c r="B1027" s="7" t="s">
        <v>2052</v>
      </c>
      <c r="C1027" s="8" t="s">
        <v>2053</v>
      </c>
    </row>
    <row r="1028" ht="15" spans="1:3">
      <c r="A1028" s="7">
        <f>VLOOKUP(B1028,Sheet1!A:B,2,0)</f>
        <v>1026</v>
      </c>
      <c r="B1028" s="7" t="s">
        <v>2054</v>
      </c>
      <c r="C1028" s="8" t="s">
        <v>2055</v>
      </c>
    </row>
    <row r="1029" ht="15" spans="1:3">
      <c r="A1029" s="7">
        <f>VLOOKUP(B1029,Sheet1!A:B,2,0)</f>
        <v>1027</v>
      </c>
      <c r="B1029" s="7" t="s">
        <v>2056</v>
      </c>
      <c r="C1029" s="8" t="s">
        <v>2057</v>
      </c>
    </row>
    <row r="1030" ht="15" spans="1:3">
      <c r="A1030" s="7">
        <f>VLOOKUP(B1030,Sheet1!A:B,2,0)</f>
        <v>1028</v>
      </c>
      <c r="B1030" s="7" t="s">
        <v>2058</v>
      </c>
      <c r="C1030" s="8" t="s">
        <v>2059</v>
      </c>
    </row>
    <row r="1031" ht="15" spans="1:3">
      <c r="A1031" s="7">
        <f>VLOOKUP(B1031,Sheet1!A:B,2,0)</f>
        <v>1029</v>
      </c>
      <c r="B1031" s="7" t="s">
        <v>2060</v>
      </c>
      <c r="C1031" s="8" t="s">
        <v>2061</v>
      </c>
    </row>
    <row r="1032" ht="15" spans="1:3">
      <c r="A1032" s="7">
        <f>VLOOKUP(B1032,Sheet1!A:B,2,0)</f>
        <v>1030</v>
      </c>
      <c r="B1032" s="7" t="s">
        <v>2062</v>
      </c>
      <c r="C1032" s="8" t="s">
        <v>2063</v>
      </c>
    </row>
    <row r="1033" ht="15" spans="1:3">
      <c r="A1033" s="7">
        <f>VLOOKUP(B1033,Sheet1!A:B,2,0)</f>
        <v>1031</v>
      </c>
      <c r="B1033" s="7" t="s">
        <v>2064</v>
      </c>
      <c r="C1033" s="8" t="s">
        <v>2065</v>
      </c>
    </row>
    <row r="1034" ht="15" spans="1:3">
      <c r="A1034" s="7">
        <f>VLOOKUP(B1034,Sheet1!A:B,2,0)</f>
        <v>1032</v>
      </c>
      <c r="B1034" s="7" t="s">
        <v>2066</v>
      </c>
      <c r="C1034" s="8" t="s">
        <v>2067</v>
      </c>
    </row>
    <row r="1035" ht="15" spans="1:3">
      <c r="A1035" s="7">
        <f>VLOOKUP(B1035,Sheet1!A:B,2,0)</f>
        <v>1033</v>
      </c>
      <c r="B1035" s="7" t="s">
        <v>2068</v>
      </c>
      <c r="C1035" s="8" t="s">
        <v>2069</v>
      </c>
    </row>
    <row r="1036" ht="15" spans="1:3">
      <c r="A1036" s="7">
        <f>VLOOKUP(B1036,Sheet1!A:B,2,0)</f>
        <v>1034</v>
      </c>
      <c r="B1036" s="7" t="s">
        <v>2070</v>
      </c>
      <c r="C1036" s="8" t="s">
        <v>2071</v>
      </c>
    </row>
    <row r="1037" ht="15" spans="1:3">
      <c r="A1037" s="7">
        <f>VLOOKUP(B1037,Sheet1!A:B,2,0)</f>
        <v>1035</v>
      </c>
      <c r="B1037" s="7" t="s">
        <v>2072</v>
      </c>
      <c r="C1037" s="8" t="s">
        <v>2073</v>
      </c>
    </row>
    <row r="1038" ht="15" spans="1:3">
      <c r="A1038" s="7">
        <f>VLOOKUP(B1038,Sheet1!A:B,2,0)</f>
        <v>1036</v>
      </c>
      <c r="B1038" s="7" t="s">
        <v>2074</v>
      </c>
      <c r="C1038" s="8" t="s">
        <v>2075</v>
      </c>
    </row>
    <row r="1039" ht="15" spans="1:3">
      <c r="A1039" s="7">
        <f>VLOOKUP(B1039,Sheet1!A:B,2,0)</f>
        <v>1037</v>
      </c>
      <c r="B1039" s="7" t="s">
        <v>2076</v>
      </c>
      <c r="C1039" s="8" t="s">
        <v>2077</v>
      </c>
    </row>
    <row r="1040" ht="15" spans="1:3">
      <c r="A1040" s="7">
        <f>VLOOKUP(B1040,Sheet1!A:B,2,0)</f>
        <v>1038</v>
      </c>
      <c r="B1040" s="7" t="s">
        <v>2078</v>
      </c>
      <c r="C1040" s="8" t="s">
        <v>2079</v>
      </c>
    </row>
    <row r="1041" ht="15" spans="1:3">
      <c r="A1041" s="7">
        <f>VLOOKUP(B1041,Sheet1!A:B,2,0)</f>
        <v>1039</v>
      </c>
      <c r="B1041" s="7" t="s">
        <v>2080</v>
      </c>
      <c r="C1041" s="8" t="s">
        <v>2081</v>
      </c>
    </row>
    <row r="1042" ht="15" spans="1:3">
      <c r="A1042" s="7">
        <f>VLOOKUP(B1042,Sheet1!A:B,2,0)</f>
        <v>1040</v>
      </c>
      <c r="B1042" s="7" t="s">
        <v>2082</v>
      </c>
      <c r="C1042" s="8" t="s">
        <v>2083</v>
      </c>
    </row>
    <row r="1043" ht="15" spans="1:3">
      <c r="A1043" s="7">
        <f>VLOOKUP(B1043,Sheet1!A:B,2,0)</f>
        <v>1041</v>
      </c>
      <c r="B1043" s="7" t="s">
        <v>2084</v>
      </c>
      <c r="C1043" s="8" t="s">
        <v>2085</v>
      </c>
    </row>
    <row r="1044" ht="15" spans="1:3">
      <c r="A1044" s="7">
        <f>VLOOKUP(B1044,Sheet1!A:B,2,0)</f>
        <v>1042</v>
      </c>
      <c r="B1044" s="7" t="s">
        <v>2086</v>
      </c>
      <c r="C1044" s="8" t="s">
        <v>2087</v>
      </c>
    </row>
    <row r="1045" ht="15" spans="1:3">
      <c r="A1045" s="7">
        <f>VLOOKUP(B1045,Sheet1!A:B,2,0)</f>
        <v>1043</v>
      </c>
      <c r="B1045" s="7" t="s">
        <v>2088</v>
      </c>
      <c r="C1045" s="8" t="s">
        <v>2089</v>
      </c>
    </row>
    <row r="1046" ht="15" spans="1:3">
      <c r="A1046" s="7">
        <f>VLOOKUP(B1046,Sheet1!A:B,2,0)</f>
        <v>1044</v>
      </c>
      <c r="B1046" s="7" t="s">
        <v>2090</v>
      </c>
      <c r="C1046" s="8" t="s">
        <v>2091</v>
      </c>
    </row>
    <row r="1047" ht="15" spans="1:3">
      <c r="A1047" s="7">
        <f>VLOOKUP(B1047,Sheet1!A:B,2,0)</f>
        <v>1045</v>
      </c>
      <c r="B1047" s="7" t="s">
        <v>2092</v>
      </c>
      <c r="C1047" s="8" t="s">
        <v>2093</v>
      </c>
    </row>
    <row r="1048" ht="15" spans="1:3">
      <c r="A1048" s="7">
        <f>VLOOKUP(B1048,Sheet1!A:B,2,0)</f>
        <v>1046</v>
      </c>
      <c r="B1048" s="7" t="s">
        <v>2094</v>
      </c>
      <c r="C1048" s="8" t="s">
        <v>2095</v>
      </c>
    </row>
    <row r="1049" ht="15" spans="1:3">
      <c r="A1049" s="7">
        <f>VLOOKUP(B1049,Sheet1!A:B,2,0)</f>
        <v>1047</v>
      </c>
      <c r="B1049" s="7" t="s">
        <v>2096</v>
      </c>
      <c r="C1049" s="8" t="s">
        <v>2097</v>
      </c>
    </row>
    <row r="1050" ht="15" spans="1:3">
      <c r="A1050" s="7">
        <f>VLOOKUP(B1050,Sheet1!A:B,2,0)</f>
        <v>1048</v>
      </c>
      <c r="B1050" s="7" t="s">
        <v>2098</v>
      </c>
      <c r="C1050" s="8" t="s">
        <v>2099</v>
      </c>
    </row>
    <row r="1051" ht="15" spans="1:3">
      <c r="A1051" s="7">
        <f>VLOOKUP(B1051,Sheet1!A:B,2,0)</f>
        <v>1049</v>
      </c>
      <c r="B1051" s="7" t="s">
        <v>2100</v>
      </c>
      <c r="C1051" s="8" t="s">
        <v>2101</v>
      </c>
    </row>
    <row r="1052" ht="15" spans="1:3">
      <c r="A1052" s="7">
        <f>VLOOKUP(B1052,Sheet1!A:B,2,0)</f>
        <v>1050</v>
      </c>
      <c r="B1052" s="7" t="s">
        <v>2102</v>
      </c>
      <c r="C1052" s="8" t="s">
        <v>2103</v>
      </c>
    </row>
    <row r="1053" ht="15" spans="1:3">
      <c r="A1053" s="7">
        <f>VLOOKUP(B1053,Sheet1!A:B,2,0)</f>
        <v>1051</v>
      </c>
      <c r="B1053" s="7" t="s">
        <v>2104</v>
      </c>
      <c r="C1053" s="8" t="s">
        <v>2105</v>
      </c>
    </row>
    <row r="1054" ht="15" spans="1:3">
      <c r="A1054" s="7">
        <f>VLOOKUP(B1054,Sheet1!A:B,2,0)</f>
        <v>1052</v>
      </c>
      <c r="B1054" s="7" t="s">
        <v>2106</v>
      </c>
      <c r="C1054" s="8" t="s">
        <v>2107</v>
      </c>
    </row>
    <row r="1055" ht="15" spans="1:3">
      <c r="A1055" s="7">
        <f>VLOOKUP(B1055,Sheet1!A:B,2,0)</f>
        <v>1053</v>
      </c>
      <c r="B1055" s="7" t="s">
        <v>2108</v>
      </c>
      <c r="C1055" s="8" t="s">
        <v>2109</v>
      </c>
    </row>
    <row r="1056" ht="15" spans="1:3">
      <c r="A1056" s="7">
        <f>VLOOKUP(B1056,Sheet1!A:B,2,0)</f>
        <v>1054</v>
      </c>
      <c r="B1056" s="7" t="s">
        <v>2110</v>
      </c>
      <c r="C1056" s="8" t="s">
        <v>2111</v>
      </c>
    </row>
    <row r="1057" ht="15" spans="1:3">
      <c r="A1057" s="7">
        <f>VLOOKUP(B1057,Sheet1!A:B,2,0)</f>
        <v>1055</v>
      </c>
      <c r="B1057" s="7" t="s">
        <v>2112</v>
      </c>
      <c r="C1057" s="8" t="s">
        <v>2113</v>
      </c>
    </row>
    <row r="1058" ht="15" spans="1:3">
      <c r="A1058" s="7">
        <f>VLOOKUP(B1058,Sheet1!A:B,2,0)</f>
        <v>1056</v>
      </c>
      <c r="B1058" s="7" t="s">
        <v>2114</v>
      </c>
      <c r="C1058" s="8" t="s">
        <v>2115</v>
      </c>
    </row>
    <row r="1059" ht="15" spans="1:3">
      <c r="A1059" s="7">
        <f>VLOOKUP(B1059,Sheet1!A:B,2,0)</f>
        <v>1057</v>
      </c>
      <c r="B1059" s="7" t="s">
        <v>2116</v>
      </c>
      <c r="C1059" s="8" t="s">
        <v>2117</v>
      </c>
    </row>
    <row r="1060" ht="15" spans="1:3">
      <c r="A1060" s="7">
        <f>VLOOKUP(B1060,Sheet1!A:B,2,0)</f>
        <v>1058</v>
      </c>
      <c r="B1060" s="7" t="s">
        <v>2118</v>
      </c>
      <c r="C1060" s="8" t="s">
        <v>2119</v>
      </c>
    </row>
    <row r="1061" ht="15" spans="1:3">
      <c r="A1061" s="7">
        <f>VLOOKUP(B1061,Sheet1!A:B,2,0)</f>
        <v>1059</v>
      </c>
      <c r="B1061" s="7" t="s">
        <v>2120</v>
      </c>
      <c r="C1061" s="8" t="s">
        <v>2121</v>
      </c>
    </row>
    <row r="1062" ht="15" spans="1:3">
      <c r="A1062" s="7">
        <f>VLOOKUP(B1062,Sheet1!A:B,2,0)</f>
        <v>1060</v>
      </c>
      <c r="B1062" s="7" t="s">
        <v>2122</v>
      </c>
      <c r="C1062" s="8" t="s">
        <v>2123</v>
      </c>
    </row>
    <row r="1063" ht="15" spans="1:3">
      <c r="A1063" s="7">
        <f>VLOOKUP(B1063,Sheet1!A:B,2,0)</f>
        <v>1061</v>
      </c>
      <c r="B1063" s="7" t="s">
        <v>2124</v>
      </c>
      <c r="C1063" s="8" t="s">
        <v>2125</v>
      </c>
    </row>
    <row r="1064" ht="15" spans="1:3">
      <c r="A1064" s="7">
        <f>VLOOKUP(B1064,Sheet1!A:B,2,0)</f>
        <v>1062</v>
      </c>
      <c r="B1064" s="7" t="s">
        <v>2126</v>
      </c>
      <c r="C1064" s="8" t="s">
        <v>2127</v>
      </c>
    </row>
    <row r="1065" ht="15" spans="1:3">
      <c r="A1065" s="7">
        <f>VLOOKUP(B1065,Sheet1!A:B,2,0)</f>
        <v>1063</v>
      </c>
      <c r="B1065" s="7" t="s">
        <v>2128</v>
      </c>
      <c r="C1065" s="8" t="s">
        <v>2129</v>
      </c>
    </row>
    <row r="1066" ht="15" spans="1:3">
      <c r="A1066" s="7">
        <f>VLOOKUP(B1066,Sheet1!A:B,2,0)</f>
        <v>1064</v>
      </c>
      <c r="B1066" s="7" t="s">
        <v>2130</v>
      </c>
      <c r="C1066" s="8" t="s">
        <v>2131</v>
      </c>
    </row>
    <row r="1067" ht="15" spans="1:3">
      <c r="A1067" s="7">
        <f>VLOOKUP(B1067,Sheet1!A:B,2,0)</f>
        <v>1065</v>
      </c>
      <c r="B1067" s="7" t="s">
        <v>2132</v>
      </c>
      <c r="C1067" s="8" t="s">
        <v>2133</v>
      </c>
    </row>
    <row r="1068" ht="15" spans="1:3">
      <c r="A1068" s="7">
        <f>VLOOKUP(B1068,Sheet1!A:B,2,0)</f>
        <v>1066</v>
      </c>
      <c r="B1068" s="7" t="s">
        <v>2134</v>
      </c>
      <c r="C1068" s="8" t="s">
        <v>2135</v>
      </c>
    </row>
    <row r="1069" ht="15" spans="1:3">
      <c r="A1069" s="7">
        <f>VLOOKUP(B1069,Sheet1!A:B,2,0)</f>
        <v>1067</v>
      </c>
      <c r="B1069" s="7" t="s">
        <v>2136</v>
      </c>
      <c r="C1069" s="8" t="s">
        <v>2137</v>
      </c>
    </row>
    <row r="1070" ht="15" spans="1:3">
      <c r="A1070" s="7">
        <f>VLOOKUP(B1070,Sheet1!A:B,2,0)</f>
        <v>1068</v>
      </c>
      <c r="B1070" s="7" t="s">
        <v>2138</v>
      </c>
      <c r="C1070" s="8" t="s">
        <v>2139</v>
      </c>
    </row>
    <row r="1071" ht="15" spans="1:3">
      <c r="A1071" s="7">
        <f>VLOOKUP(B1071,Sheet1!A:B,2,0)</f>
        <v>1069</v>
      </c>
      <c r="B1071" s="7" t="s">
        <v>2140</v>
      </c>
      <c r="C1071" s="8" t="s">
        <v>2141</v>
      </c>
    </row>
    <row r="1072" ht="15" spans="1:3">
      <c r="A1072" s="7">
        <f>VLOOKUP(B1072,Sheet1!A:B,2,0)</f>
        <v>1070</v>
      </c>
      <c r="B1072" s="7" t="s">
        <v>2142</v>
      </c>
      <c r="C1072" s="8" t="s">
        <v>2143</v>
      </c>
    </row>
    <row r="1073" ht="15" spans="1:3">
      <c r="A1073" s="7">
        <f>VLOOKUP(B1073,Sheet1!A:B,2,0)</f>
        <v>1071</v>
      </c>
      <c r="B1073" s="7" t="s">
        <v>2144</v>
      </c>
      <c r="C1073" s="8" t="s">
        <v>2145</v>
      </c>
    </row>
    <row r="1074" ht="15" spans="1:3">
      <c r="A1074" s="7">
        <f>VLOOKUP(B1074,Sheet1!A:B,2,0)</f>
        <v>1072</v>
      </c>
      <c r="B1074" s="7" t="s">
        <v>2146</v>
      </c>
      <c r="C1074" s="8" t="s">
        <v>2147</v>
      </c>
    </row>
    <row r="1075" ht="15" spans="1:3">
      <c r="A1075" s="7">
        <f>VLOOKUP(B1075,Sheet1!A:B,2,0)</f>
        <v>1073</v>
      </c>
      <c r="B1075" s="7" t="s">
        <v>2148</v>
      </c>
      <c r="C1075" s="8" t="s">
        <v>2149</v>
      </c>
    </row>
    <row r="1076" ht="15" spans="1:3">
      <c r="A1076" s="7">
        <f>VLOOKUP(B1076,Sheet1!A:B,2,0)</f>
        <v>1074</v>
      </c>
      <c r="B1076" s="7" t="s">
        <v>2150</v>
      </c>
      <c r="C1076" s="8" t="s">
        <v>2151</v>
      </c>
    </row>
    <row r="1077" ht="15" spans="1:3">
      <c r="A1077" s="7">
        <f>VLOOKUP(B1077,Sheet1!A:B,2,0)</f>
        <v>1075</v>
      </c>
      <c r="B1077" s="7" t="s">
        <v>2152</v>
      </c>
      <c r="C1077" s="8" t="s">
        <v>2153</v>
      </c>
    </row>
    <row r="1078" ht="15" spans="1:3">
      <c r="A1078" s="7">
        <f>VLOOKUP(B1078,Sheet1!A:B,2,0)</f>
        <v>1076</v>
      </c>
      <c r="B1078" s="7" t="s">
        <v>2154</v>
      </c>
      <c r="C1078" s="8" t="s">
        <v>2155</v>
      </c>
    </row>
    <row r="1079" ht="15" spans="1:3">
      <c r="A1079" s="7">
        <f>VLOOKUP(B1079,Sheet1!A:B,2,0)</f>
        <v>1077</v>
      </c>
      <c r="B1079" s="7" t="s">
        <v>2156</v>
      </c>
      <c r="C1079" s="8" t="s">
        <v>2157</v>
      </c>
    </row>
    <row r="1080" ht="15" spans="1:3">
      <c r="A1080" s="7">
        <f>VLOOKUP(B1080,Sheet1!A:B,2,0)</f>
        <v>1078</v>
      </c>
      <c r="B1080" s="7" t="s">
        <v>2158</v>
      </c>
      <c r="C1080" s="8" t="s">
        <v>2159</v>
      </c>
    </row>
    <row r="1081" ht="15" spans="1:3">
      <c r="A1081" s="7">
        <f>VLOOKUP(B1081,Sheet1!A:B,2,0)</f>
        <v>1079</v>
      </c>
      <c r="B1081" s="7" t="s">
        <v>2160</v>
      </c>
      <c r="C1081" s="8" t="s">
        <v>2161</v>
      </c>
    </row>
    <row r="1082" ht="15" spans="1:3">
      <c r="A1082" s="7">
        <f>VLOOKUP(B1082,Sheet1!A:B,2,0)</f>
        <v>1080</v>
      </c>
      <c r="B1082" s="7" t="s">
        <v>2162</v>
      </c>
      <c r="C1082" s="8" t="s">
        <v>2163</v>
      </c>
    </row>
    <row r="1083" ht="15" spans="1:3">
      <c r="A1083" s="7">
        <f>VLOOKUP(B1083,Sheet1!A:B,2,0)</f>
        <v>1081</v>
      </c>
      <c r="B1083" s="7" t="s">
        <v>2164</v>
      </c>
      <c r="C1083" s="8" t="s">
        <v>2165</v>
      </c>
    </row>
    <row r="1084" ht="15" spans="1:3">
      <c r="A1084" s="7">
        <f>VLOOKUP(B1084,Sheet1!A:B,2,0)</f>
        <v>1082</v>
      </c>
      <c r="B1084" s="7" t="s">
        <v>2166</v>
      </c>
      <c r="C1084" s="8" t="s">
        <v>2167</v>
      </c>
    </row>
    <row r="1085" ht="15" spans="1:3">
      <c r="A1085" s="7">
        <f>VLOOKUP(B1085,Sheet1!A:B,2,0)</f>
        <v>1083</v>
      </c>
      <c r="B1085" s="7" t="s">
        <v>2168</v>
      </c>
      <c r="C1085" s="8" t="s">
        <v>2169</v>
      </c>
    </row>
    <row r="1086" ht="15" spans="1:3">
      <c r="A1086" s="7">
        <f>VLOOKUP(B1086,Sheet1!A:B,2,0)</f>
        <v>1084</v>
      </c>
      <c r="B1086" s="7" t="s">
        <v>2170</v>
      </c>
      <c r="C1086" s="8" t="s">
        <v>2171</v>
      </c>
    </row>
    <row r="1087" ht="15" spans="1:3">
      <c r="A1087" s="7">
        <f>VLOOKUP(B1087,Sheet1!A:B,2,0)</f>
        <v>1085</v>
      </c>
      <c r="B1087" s="7" t="s">
        <v>2172</v>
      </c>
      <c r="C1087" s="8" t="s">
        <v>2173</v>
      </c>
    </row>
    <row r="1088" ht="15" spans="1:3">
      <c r="A1088" s="7">
        <f>VLOOKUP(B1088,Sheet1!A:B,2,0)</f>
        <v>1086</v>
      </c>
      <c r="B1088" s="7" t="s">
        <v>2174</v>
      </c>
      <c r="C1088" s="8" t="s">
        <v>2175</v>
      </c>
    </row>
    <row r="1089" ht="15" spans="1:3">
      <c r="A1089" s="7">
        <f>VLOOKUP(B1089,Sheet1!A:B,2,0)</f>
        <v>1087</v>
      </c>
      <c r="B1089" s="7" t="s">
        <v>2176</v>
      </c>
      <c r="C1089" s="8" t="s">
        <v>2177</v>
      </c>
    </row>
    <row r="1090" ht="15" spans="1:3">
      <c r="A1090" s="7">
        <f>VLOOKUP(B1090,Sheet1!A:B,2,0)</f>
        <v>1088</v>
      </c>
      <c r="B1090" s="7" t="s">
        <v>2178</v>
      </c>
      <c r="C1090" s="8" t="s">
        <v>2179</v>
      </c>
    </row>
    <row r="1091" ht="15" spans="1:3">
      <c r="A1091" s="7">
        <f>VLOOKUP(B1091,Sheet1!A:B,2,0)</f>
        <v>1089</v>
      </c>
      <c r="B1091" s="7" t="s">
        <v>2180</v>
      </c>
      <c r="C1091" s="8" t="s">
        <v>2181</v>
      </c>
    </row>
    <row r="1092" ht="15" spans="1:3">
      <c r="A1092" s="7">
        <f>VLOOKUP(B1092,Sheet1!A:B,2,0)</f>
        <v>1090</v>
      </c>
      <c r="B1092" s="7" t="s">
        <v>2182</v>
      </c>
      <c r="C1092" s="8" t="s">
        <v>2183</v>
      </c>
    </row>
    <row r="1093" ht="15" spans="1:3">
      <c r="A1093" s="7">
        <f>VLOOKUP(B1093,Sheet1!A:B,2,0)</f>
        <v>1091</v>
      </c>
      <c r="B1093" s="7" t="s">
        <v>2184</v>
      </c>
      <c r="C1093" s="8" t="s">
        <v>2185</v>
      </c>
    </row>
    <row r="1094" ht="15" spans="1:3">
      <c r="A1094" s="7">
        <f>VLOOKUP(B1094,Sheet1!A:B,2,0)</f>
        <v>1092</v>
      </c>
      <c r="B1094" s="7" t="s">
        <v>2186</v>
      </c>
      <c r="C1094" s="8" t="s">
        <v>2187</v>
      </c>
    </row>
    <row r="1095" ht="15" spans="1:3">
      <c r="A1095" s="7">
        <f>VLOOKUP(B1095,Sheet1!A:B,2,0)</f>
        <v>1093</v>
      </c>
      <c r="B1095" s="7" t="s">
        <v>2188</v>
      </c>
      <c r="C1095" s="8" t="s">
        <v>2189</v>
      </c>
    </row>
    <row r="1096" ht="15" spans="1:3">
      <c r="A1096" s="7">
        <f>VLOOKUP(B1096,Sheet1!A:B,2,0)</f>
        <v>1094</v>
      </c>
      <c r="B1096" s="7" t="s">
        <v>2190</v>
      </c>
      <c r="C1096" s="8" t="s">
        <v>2191</v>
      </c>
    </row>
    <row r="1097" ht="15" spans="1:3">
      <c r="A1097" s="7">
        <f>VLOOKUP(B1097,Sheet1!A:B,2,0)</f>
        <v>1095</v>
      </c>
      <c r="B1097" s="7" t="s">
        <v>2192</v>
      </c>
      <c r="C1097" s="8" t="s">
        <v>2193</v>
      </c>
    </row>
    <row r="1098" ht="15" spans="1:3">
      <c r="A1098" s="7">
        <f>VLOOKUP(B1098,Sheet1!A:B,2,0)</f>
        <v>1096</v>
      </c>
      <c r="B1098" s="7" t="s">
        <v>2194</v>
      </c>
      <c r="C1098" s="8" t="s">
        <v>2195</v>
      </c>
    </row>
    <row r="1099" ht="15" spans="1:3">
      <c r="A1099" s="7">
        <f>VLOOKUP(B1099,Sheet1!A:B,2,0)</f>
        <v>1097</v>
      </c>
      <c r="B1099" s="7" t="s">
        <v>2196</v>
      </c>
      <c r="C1099" s="8" t="s">
        <v>2197</v>
      </c>
    </row>
    <row r="1100" ht="15" spans="1:3">
      <c r="A1100" s="7">
        <f>VLOOKUP(B1100,Sheet1!A:B,2,0)</f>
        <v>1098</v>
      </c>
      <c r="B1100" s="7" t="s">
        <v>2198</v>
      </c>
      <c r="C1100" s="8" t="s">
        <v>2199</v>
      </c>
    </row>
    <row r="1101" ht="15" spans="1:3">
      <c r="A1101" s="7">
        <f>VLOOKUP(B1101,Sheet1!A:B,2,0)</f>
        <v>1099</v>
      </c>
      <c r="B1101" s="7" t="s">
        <v>2200</v>
      </c>
      <c r="C1101" s="8" t="s">
        <v>2201</v>
      </c>
    </row>
    <row r="1102" ht="15" spans="1:3">
      <c r="A1102" s="7">
        <f>VLOOKUP(B1102,Sheet1!A:B,2,0)</f>
        <v>1100</v>
      </c>
      <c r="B1102" s="7" t="s">
        <v>2202</v>
      </c>
      <c r="C1102" s="8" t="s">
        <v>2203</v>
      </c>
    </row>
    <row r="1103" ht="15" spans="1:3">
      <c r="A1103" s="7">
        <f>VLOOKUP(B1103,Sheet1!A:B,2,0)</f>
        <v>1101</v>
      </c>
      <c r="B1103" s="7" t="s">
        <v>2204</v>
      </c>
      <c r="C1103" s="8" t="s">
        <v>2205</v>
      </c>
    </row>
    <row r="1104" ht="15" spans="1:3">
      <c r="A1104" s="7">
        <f>VLOOKUP(B1104,Sheet1!A:B,2,0)</f>
        <v>1102</v>
      </c>
      <c r="B1104" s="7" t="s">
        <v>2206</v>
      </c>
      <c r="C1104" s="8" t="s">
        <v>2207</v>
      </c>
    </row>
    <row r="1105" ht="15" spans="1:3">
      <c r="A1105" s="7">
        <f>VLOOKUP(B1105,Sheet1!A:B,2,0)</f>
        <v>1103</v>
      </c>
      <c r="B1105" s="7" t="s">
        <v>2208</v>
      </c>
      <c r="C1105" s="8" t="s">
        <v>2209</v>
      </c>
    </row>
    <row r="1106" ht="15" spans="1:3">
      <c r="A1106" s="7">
        <f>VLOOKUP(B1106,Sheet1!A:B,2,0)</f>
        <v>1104</v>
      </c>
      <c r="B1106" s="7" t="s">
        <v>2210</v>
      </c>
      <c r="C1106" s="8" t="s">
        <v>2211</v>
      </c>
    </row>
    <row r="1107" ht="15" spans="1:3">
      <c r="A1107" s="7">
        <f>VLOOKUP(B1107,Sheet1!A:B,2,0)</f>
        <v>1105</v>
      </c>
      <c r="B1107" s="7" t="s">
        <v>2212</v>
      </c>
      <c r="C1107" s="8" t="s">
        <v>2213</v>
      </c>
    </row>
    <row r="1108" ht="15" spans="1:3">
      <c r="A1108" s="7">
        <f>VLOOKUP(B1108,Sheet1!A:B,2,0)</f>
        <v>1106</v>
      </c>
      <c r="B1108" s="7" t="s">
        <v>2214</v>
      </c>
      <c r="C1108" s="8" t="s">
        <v>2215</v>
      </c>
    </row>
    <row r="1109" ht="15" spans="1:3">
      <c r="A1109" s="7">
        <f>VLOOKUP(B1109,Sheet1!A:B,2,0)</f>
        <v>1107</v>
      </c>
      <c r="B1109" s="7" t="s">
        <v>2216</v>
      </c>
      <c r="C1109" s="8" t="s">
        <v>2217</v>
      </c>
    </row>
    <row r="1110" ht="15" spans="1:3">
      <c r="A1110" s="7">
        <f>VLOOKUP(B1110,Sheet1!A:B,2,0)</f>
        <v>1108</v>
      </c>
      <c r="B1110" s="7" t="s">
        <v>2218</v>
      </c>
      <c r="C1110" s="8" t="s">
        <v>2219</v>
      </c>
    </row>
    <row r="1111" ht="15" spans="1:3">
      <c r="A1111" s="7">
        <f>VLOOKUP(B1111,Sheet1!A:B,2,0)</f>
        <v>1109</v>
      </c>
      <c r="B1111" s="7" t="s">
        <v>2220</v>
      </c>
      <c r="C1111" s="8" t="s">
        <v>2221</v>
      </c>
    </row>
    <row r="1112" ht="15" spans="1:3">
      <c r="A1112" s="7">
        <f>VLOOKUP(B1112,Sheet1!A:B,2,0)</f>
        <v>1110</v>
      </c>
      <c r="B1112" s="7" t="s">
        <v>2222</v>
      </c>
      <c r="C1112" s="8" t="s">
        <v>2223</v>
      </c>
    </row>
    <row r="1113" ht="15" spans="1:3">
      <c r="A1113" s="7">
        <f>VLOOKUP(B1113,Sheet1!A:B,2,0)</f>
        <v>1111</v>
      </c>
      <c r="B1113" s="7" t="s">
        <v>2224</v>
      </c>
      <c r="C1113" s="8" t="s">
        <v>2225</v>
      </c>
    </row>
    <row r="1114" ht="15" spans="1:3">
      <c r="A1114" s="7">
        <f>VLOOKUP(B1114,Sheet1!A:B,2,0)</f>
        <v>1112</v>
      </c>
      <c r="B1114" s="7" t="s">
        <v>2226</v>
      </c>
      <c r="C1114" s="8" t="s">
        <v>2227</v>
      </c>
    </row>
    <row r="1115" ht="15" spans="1:3">
      <c r="A1115" s="7">
        <f>VLOOKUP(B1115,Sheet1!A:B,2,0)</f>
        <v>1113</v>
      </c>
      <c r="B1115" s="7" t="s">
        <v>2228</v>
      </c>
      <c r="C1115" s="8" t="s">
        <v>2229</v>
      </c>
    </row>
    <row r="1116" ht="15" spans="1:3">
      <c r="A1116" s="7">
        <f>VLOOKUP(B1116,Sheet1!A:B,2,0)</f>
        <v>1114</v>
      </c>
      <c r="B1116" s="7" t="s">
        <v>2230</v>
      </c>
      <c r="C1116" s="8" t="s">
        <v>2231</v>
      </c>
    </row>
    <row r="1117" ht="15" spans="1:3">
      <c r="A1117" s="7">
        <f>VLOOKUP(B1117,Sheet1!A:B,2,0)</f>
        <v>1115</v>
      </c>
      <c r="B1117" s="7" t="s">
        <v>2232</v>
      </c>
      <c r="C1117" s="8" t="s">
        <v>2233</v>
      </c>
    </row>
    <row r="1118" ht="15" spans="1:3">
      <c r="A1118" s="7">
        <f>VLOOKUP(B1118,Sheet1!A:B,2,0)</f>
        <v>1116</v>
      </c>
      <c r="B1118" s="7" t="s">
        <v>2234</v>
      </c>
      <c r="C1118" s="8" t="s">
        <v>2235</v>
      </c>
    </row>
    <row r="1119" ht="15" spans="1:3">
      <c r="A1119" s="7">
        <f>VLOOKUP(B1119,Sheet1!A:B,2,0)</f>
        <v>1117</v>
      </c>
      <c r="B1119" s="7" t="s">
        <v>2236</v>
      </c>
      <c r="C1119" s="8" t="s">
        <v>2237</v>
      </c>
    </row>
    <row r="1120" ht="15" spans="1:3">
      <c r="A1120" s="7">
        <f>VLOOKUP(B1120,Sheet1!A:B,2,0)</f>
        <v>1118</v>
      </c>
      <c r="B1120" s="7" t="s">
        <v>2238</v>
      </c>
      <c r="C1120" s="8" t="s">
        <v>2239</v>
      </c>
    </row>
    <row r="1121" ht="15" spans="1:3">
      <c r="A1121" s="7">
        <f>VLOOKUP(B1121,Sheet1!A:B,2,0)</f>
        <v>1119</v>
      </c>
      <c r="B1121" s="7" t="s">
        <v>2240</v>
      </c>
      <c r="C1121" s="8" t="s">
        <v>2241</v>
      </c>
    </row>
    <row r="1122" ht="15" spans="1:3">
      <c r="A1122" s="7">
        <f>VLOOKUP(B1122,Sheet1!A:B,2,0)</f>
        <v>1120</v>
      </c>
      <c r="B1122" s="7" t="s">
        <v>2242</v>
      </c>
      <c r="C1122" s="8" t="s">
        <v>2243</v>
      </c>
    </row>
    <row r="1123" ht="15" spans="1:3">
      <c r="A1123" s="7">
        <f>VLOOKUP(B1123,Sheet1!A:B,2,0)</f>
        <v>1121</v>
      </c>
      <c r="B1123" s="7" t="s">
        <v>2244</v>
      </c>
      <c r="C1123" s="8" t="s">
        <v>2245</v>
      </c>
    </row>
    <row r="1124" ht="15" spans="1:3">
      <c r="A1124" s="7">
        <f>VLOOKUP(B1124,Sheet1!A:B,2,0)</f>
        <v>1122</v>
      </c>
      <c r="B1124" s="7" t="s">
        <v>2246</v>
      </c>
      <c r="C1124" s="8" t="s">
        <v>2247</v>
      </c>
    </row>
    <row r="1125" ht="15" spans="1:3">
      <c r="A1125" s="7">
        <f>VLOOKUP(B1125,Sheet1!A:B,2,0)</f>
        <v>1123</v>
      </c>
      <c r="B1125" s="7" t="s">
        <v>2248</v>
      </c>
      <c r="C1125" s="8" t="s">
        <v>2249</v>
      </c>
    </row>
    <row r="1126" ht="15" spans="1:3">
      <c r="A1126" s="7">
        <f>VLOOKUP(B1126,Sheet1!A:B,2,0)</f>
        <v>1124</v>
      </c>
      <c r="B1126" s="7" t="s">
        <v>2250</v>
      </c>
      <c r="C1126" s="8" t="s">
        <v>2251</v>
      </c>
    </row>
    <row r="1127" ht="15" spans="1:3">
      <c r="A1127" s="7">
        <f>VLOOKUP(B1127,Sheet1!A:B,2,0)</f>
        <v>1125</v>
      </c>
      <c r="B1127" s="7" t="s">
        <v>2252</v>
      </c>
      <c r="C1127" s="8" t="s">
        <v>2253</v>
      </c>
    </row>
    <row r="1128" ht="15" spans="1:3">
      <c r="A1128" s="7">
        <f>VLOOKUP(B1128,Sheet1!A:B,2,0)</f>
        <v>1126</v>
      </c>
      <c r="B1128" s="7" t="s">
        <v>2254</v>
      </c>
      <c r="C1128" s="8" t="s">
        <v>2255</v>
      </c>
    </row>
    <row r="1129" ht="15" spans="1:3">
      <c r="A1129" s="7">
        <f>VLOOKUP(B1129,Sheet1!A:B,2,0)</f>
        <v>1127</v>
      </c>
      <c r="B1129" s="7" t="s">
        <v>2256</v>
      </c>
      <c r="C1129" s="8" t="s">
        <v>2257</v>
      </c>
    </row>
    <row r="1130" ht="15" spans="1:3">
      <c r="A1130" s="7">
        <f>VLOOKUP(B1130,Sheet1!A:B,2,0)</f>
        <v>1128</v>
      </c>
      <c r="B1130" s="7" t="s">
        <v>2258</v>
      </c>
      <c r="C1130" s="8" t="s">
        <v>2259</v>
      </c>
    </row>
    <row r="1131" ht="15" spans="1:3">
      <c r="A1131" s="7">
        <f>VLOOKUP(B1131,Sheet1!A:B,2,0)</f>
        <v>1129</v>
      </c>
      <c r="B1131" s="7" t="s">
        <v>2260</v>
      </c>
      <c r="C1131" s="8" t="s">
        <v>2261</v>
      </c>
    </row>
    <row r="1132" ht="15" spans="1:3">
      <c r="A1132" s="7">
        <f>VLOOKUP(B1132,Sheet1!A:B,2,0)</f>
        <v>1130</v>
      </c>
      <c r="B1132" s="7" t="s">
        <v>2262</v>
      </c>
      <c r="C1132" s="8" t="s">
        <v>2263</v>
      </c>
    </row>
    <row r="1133" ht="15" spans="1:3">
      <c r="A1133" s="7">
        <f>VLOOKUP(B1133,Sheet1!A:B,2,0)</f>
        <v>1131</v>
      </c>
      <c r="B1133" s="7" t="s">
        <v>2264</v>
      </c>
      <c r="C1133" s="8" t="s">
        <v>2265</v>
      </c>
    </row>
    <row r="1134" ht="15" spans="1:3">
      <c r="A1134" s="7">
        <f>VLOOKUP(B1134,Sheet1!A:B,2,0)</f>
        <v>1132</v>
      </c>
      <c r="B1134" s="7" t="s">
        <v>2266</v>
      </c>
      <c r="C1134" s="8" t="s">
        <v>2267</v>
      </c>
    </row>
    <row r="1135" ht="15" spans="1:3">
      <c r="A1135" s="7">
        <f>VLOOKUP(B1135,Sheet1!A:B,2,0)</f>
        <v>1133</v>
      </c>
      <c r="B1135" s="7" t="s">
        <v>2268</v>
      </c>
      <c r="C1135" s="8" t="s">
        <v>2269</v>
      </c>
    </row>
    <row r="1136" ht="15" spans="1:3">
      <c r="A1136" s="7">
        <f>VLOOKUP(B1136,Sheet1!A:B,2,0)</f>
        <v>1134</v>
      </c>
      <c r="B1136" s="7" t="s">
        <v>2270</v>
      </c>
      <c r="C1136" s="8" t="s">
        <v>2271</v>
      </c>
    </row>
    <row r="1137" ht="15" spans="1:3">
      <c r="A1137" s="7">
        <f>VLOOKUP(B1137,Sheet1!A:B,2,0)</f>
        <v>1135</v>
      </c>
      <c r="B1137" s="7" t="s">
        <v>2272</v>
      </c>
      <c r="C1137" s="8" t="s">
        <v>2273</v>
      </c>
    </row>
    <row r="1138" ht="15" spans="1:3">
      <c r="A1138" s="7">
        <f>VLOOKUP(B1138,Sheet1!A:B,2,0)</f>
        <v>1136</v>
      </c>
      <c r="B1138" s="7" t="s">
        <v>2274</v>
      </c>
      <c r="C1138" s="8" t="s">
        <v>2275</v>
      </c>
    </row>
    <row r="1139" ht="15" spans="1:3">
      <c r="A1139" s="7">
        <f>VLOOKUP(B1139,Sheet1!A:B,2,0)</f>
        <v>1137</v>
      </c>
      <c r="B1139" s="7" t="s">
        <v>2276</v>
      </c>
      <c r="C1139" s="8" t="s">
        <v>2277</v>
      </c>
    </row>
    <row r="1140" ht="15" spans="1:3">
      <c r="A1140" s="7">
        <f>VLOOKUP(B1140,Sheet1!A:B,2,0)</f>
        <v>1138</v>
      </c>
      <c r="B1140" s="7" t="s">
        <v>2278</v>
      </c>
      <c r="C1140" s="8" t="s">
        <v>2279</v>
      </c>
    </row>
    <row r="1141" ht="15" spans="1:3">
      <c r="A1141" s="7">
        <f>VLOOKUP(B1141,Sheet1!A:B,2,0)</f>
        <v>1139</v>
      </c>
      <c r="B1141" s="7" t="s">
        <v>2280</v>
      </c>
      <c r="C1141" s="8" t="s">
        <v>2281</v>
      </c>
    </row>
    <row r="1142" ht="15" spans="1:3">
      <c r="A1142" s="7">
        <f>VLOOKUP(B1142,Sheet1!A:B,2,0)</f>
        <v>1140</v>
      </c>
      <c r="B1142" s="7" t="s">
        <v>2282</v>
      </c>
      <c r="C1142" s="8" t="s">
        <v>2283</v>
      </c>
    </row>
    <row r="1143" ht="15" spans="1:3">
      <c r="A1143" s="7">
        <f>VLOOKUP(B1143,Sheet1!A:B,2,0)</f>
        <v>1141</v>
      </c>
      <c r="B1143" s="7" t="s">
        <v>2284</v>
      </c>
      <c r="C1143" s="8" t="s">
        <v>2285</v>
      </c>
    </row>
    <row r="1144" ht="15" spans="1:3">
      <c r="A1144" s="7">
        <f>VLOOKUP(B1144,Sheet1!A:B,2,0)</f>
        <v>1142</v>
      </c>
      <c r="B1144" s="7" t="s">
        <v>2286</v>
      </c>
      <c r="C1144" s="8" t="s">
        <v>2287</v>
      </c>
    </row>
    <row r="1145" ht="15" spans="1:3">
      <c r="A1145" s="7">
        <f>VLOOKUP(B1145,Sheet1!A:B,2,0)</f>
        <v>1143</v>
      </c>
      <c r="B1145" s="7" t="s">
        <v>2288</v>
      </c>
      <c r="C1145" s="8" t="s">
        <v>2289</v>
      </c>
    </row>
    <row r="1146" ht="15" spans="1:3">
      <c r="A1146" s="7">
        <f>VLOOKUP(B1146,Sheet1!A:B,2,0)</f>
        <v>1144</v>
      </c>
      <c r="B1146" s="7" t="s">
        <v>2290</v>
      </c>
      <c r="C1146" s="8" t="s">
        <v>2291</v>
      </c>
    </row>
    <row r="1147" ht="15" spans="1:3">
      <c r="A1147" s="7">
        <f>VLOOKUP(B1147,Sheet1!A:B,2,0)</f>
        <v>1145</v>
      </c>
      <c r="B1147" s="7" t="s">
        <v>2292</v>
      </c>
      <c r="C1147" s="8" t="s">
        <v>2293</v>
      </c>
    </row>
    <row r="1148" ht="15" spans="1:3">
      <c r="A1148" s="7">
        <f>VLOOKUP(B1148,Sheet1!A:B,2,0)</f>
        <v>1146</v>
      </c>
      <c r="B1148" s="7" t="s">
        <v>2294</v>
      </c>
      <c r="C1148" s="8" t="s">
        <v>2295</v>
      </c>
    </row>
    <row r="1149" ht="15" spans="1:3">
      <c r="A1149" s="7">
        <f>VLOOKUP(B1149,Sheet1!A:B,2,0)</f>
        <v>1147</v>
      </c>
      <c r="B1149" s="7" t="s">
        <v>2296</v>
      </c>
      <c r="C1149" s="8" t="s">
        <v>2297</v>
      </c>
    </row>
    <row r="1150" ht="15" spans="1:3">
      <c r="A1150" s="7">
        <f>VLOOKUP(B1150,Sheet1!A:B,2,0)</f>
        <v>1148</v>
      </c>
      <c r="B1150" s="7" t="s">
        <v>2298</v>
      </c>
      <c r="C1150" s="8" t="s">
        <v>2299</v>
      </c>
    </row>
    <row r="1151" ht="15" spans="1:3">
      <c r="A1151" s="7">
        <f>VLOOKUP(B1151,Sheet1!A:B,2,0)</f>
        <v>1149</v>
      </c>
      <c r="B1151" s="7" t="s">
        <v>2300</v>
      </c>
      <c r="C1151" s="8" t="s">
        <v>2301</v>
      </c>
    </row>
    <row r="1152" ht="15" spans="1:3">
      <c r="A1152" s="7">
        <f>VLOOKUP(B1152,Sheet1!A:B,2,0)</f>
        <v>1150</v>
      </c>
      <c r="B1152" s="7" t="s">
        <v>2302</v>
      </c>
      <c r="C1152" s="8" t="s">
        <v>2303</v>
      </c>
    </row>
    <row r="1153" ht="15" spans="1:3">
      <c r="A1153" s="7">
        <f>VLOOKUP(B1153,Sheet1!A:B,2,0)</f>
        <v>1151</v>
      </c>
      <c r="B1153" s="7" t="s">
        <v>2304</v>
      </c>
      <c r="C1153" s="8" t="s">
        <v>2305</v>
      </c>
    </row>
    <row r="1154" ht="15" spans="1:3">
      <c r="A1154" s="7">
        <f>VLOOKUP(B1154,Sheet1!A:B,2,0)</f>
        <v>1152</v>
      </c>
      <c r="B1154" s="7" t="s">
        <v>2306</v>
      </c>
      <c r="C1154" s="8" t="s">
        <v>2307</v>
      </c>
    </row>
    <row r="1155" ht="15" spans="1:3">
      <c r="A1155" s="7">
        <f>VLOOKUP(B1155,Sheet1!A:B,2,0)</f>
        <v>1153</v>
      </c>
      <c r="B1155" s="7" t="s">
        <v>2308</v>
      </c>
      <c r="C1155" s="8" t="s">
        <v>2309</v>
      </c>
    </row>
    <row r="1156" ht="15" spans="1:3">
      <c r="A1156" s="7">
        <f>VLOOKUP(B1156,Sheet1!A:B,2,0)</f>
        <v>1154</v>
      </c>
      <c r="B1156" s="7" t="s">
        <v>2310</v>
      </c>
      <c r="C1156" s="8" t="s">
        <v>2311</v>
      </c>
    </row>
    <row r="1157" ht="15" spans="1:3">
      <c r="A1157" s="7">
        <f>VLOOKUP(B1157,Sheet1!A:B,2,0)</f>
        <v>1155</v>
      </c>
      <c r="B1157" s="7" t="s">
        <v>2312</v>
      </c>
      <c r="C1157" s="8" t="s">
        <v>2313</v>
      </c>
    </row>
    <row r="1158" ht="15" spans="1:3">
      <c r="A1158" s="7">
        <f>VLOOKUP(B1158,Sheet1!A:B,2,0)</f>
        <v>1156</v>
      </c>
      <c r="B1158" s="7" t="s">
        <v>2314</v>
      </c>
      <c r="C1158" s="8" t="s">
        <v>2315</v>
      </c>
    </row>
    <row r="1159" ht="15" spans="1:3">
      <c r="A1159" s="7">
        <f>VLOOKUP(B1159,Sheet1!A:B,2,0)</f>
        <v>1157</v>
      </c>
      <c r="B1159" s="7" t="s">
        <v>2316</v>
      </c>
      <c r="C1159" s="8" t="s">
        <v>2317</v>
      </c>
    </row>
    <row r="1160" ht="15" spans="1:3">
      <c r="A1160" s="7">
        <f>VLOOKUP(B1160,Sheet1!A:B,2,0)</f>
        <v>1158</v>
      </c>
      <c r="B1160" s="7" t="s">
        <v>2318</v>
      </c>
      <c r="C1160" s="8" t="s">
        <v>2319</v>
      </c>
    </row>
    <row r="1161" ht="15" spans="1:3">
      <c r="A1161" s="7">
        <f>VLOOKUP(B1161,Sheet1!A:B,2,0)</f>
        <v>1159</v>
      </c>
      <c r="B1161" s="7" t="s">
        <v>2320</v>
      </c>
      <c r="C1161" s="8" t="s">
        <v>2321</v>
      </c>
    </row>
    <row r="1162" ht="15" spans="1:3">
      <c r="A1162" s="7">
        <f>VLOOKUP(B1162,Sheet1!A:B,2,0)</f>
        <v>1160</v>
      </c>
      <c r="B1162" s="7" t="s">
        <v>2322</v>
      </c>
      <c r="C1162" s="8" t="s">
        <v>2323</v>
      </c>
    </row>
    <row r="1163" ht="15" spans="1:3">
      <c r="A1163" s="7">
        <f>VLOOKUP(B1163,Sheet1!A:B,2,0)</f>
        <v>1161</v>
      </c>
      <c r="B1163" s="7" t="s">
        <v>2324</v>
      </c>
      <c r="C1163" s="8" t="s">
        <v>2325</v>
      </c>
    </row>
    <row r="1164" ht="15" spans="1:3">
      <c r="A1164" s="7">
        <f>VLOOKUP(B1164,Sheet1!A:B,2,0)</f>
        <v>1162</v>
      </c>
      <c r="B1164" s="7" t="s">
        <v>2326</v>
      </c>
      <c r="C1164" s="8" t="s">
        <v>2327</v>
      </c>
    </row>
    <row r="1165" ht="15" spans="1:3">
      <c r="A1165" s="7">
        <f>VLOOKUP(B1165,Sheet1!A:B,2,0)</f>
        <v>1163</v>
      </c>
      <c r="B1165" s="7" t="s">
        <v>2328</v>
      </c>
      <c r="C1165" s="8" t="s">
        <v>2329</v>
      </c>
    </row>
    <row r="1166" ht="15" spans="1:3">
      <c r="A1166" s="7">
        <f>VLOOKUP(B1166,Sheet1!A:B,2,0)</f>
        <v>1164</v>
      </c>
      <c r="B1166" s="7" t="s">
        <v>2330</v>
      </c>
      <c r="C1166" s="8" t="s">
        <v>2331</v>
      </c>
    </row>
    <row r="1167" ht="15" spans="1:3">
      <c r="A1167" s="7">
        <f>VLOOKUP(B1167,Sheet1!A:B,2,0)</f>
        <v>1165</v>
      </c>
      <c r="B1167" s="7" t="s">
        <v>2332</v>
      </c>
      <c r="C1167" s="8" t="s">
        <v>2333</v>
      </c>
    </row>
    <row r="1168" ht="15" spans="1:3">
      <c r="A1168" s="7">
        <f>VLOOKUP(B1168,Sheet1!A:B,2,0)</f>
        <v>1166</v>
      </c>
      <c r="B1168" s="7" t="s">
        <v>2334</v>
      </c>
      <c r="C1168" s="8" t="s">
        <v>2335</v>
      </c>
    </row>
    <row r="1169" ht="15" spans="1:3">
      <c r="A1169" s="7">
        <f>VLOOKUP(B1169,Sheet1!A:B,2,0)</f>
        <v>1167</v>
      </c>
      <c r="B1169" s="7" t="s">
        <v>2336</v>
      </c>
      <c r="C1169" s="8" t="s">
        <v>2337</v>
      </c>
    </row>
    <row r="1170" ht="15" spans="1:3">
      <c r="A1170" s="7">
        <f>VLOOKUP(B1170,Sheet1!A:B,2,0)</f>
        <v>1168</v>
      </c>
      <c r="B1170" s="7" t="s">
        <v>2338</v>
      </c>
      <c r="C1170" s="8" t="s">
        <v>2339</v>
      </c>
    </row>
    <row r="1171" ht="15" spans="1:3">
      <c r="A1171" s="7">
        <f>VLOOKUP(B1171,Sheet1!A:B,2,0)</f>
        <v>1169</v>
      </c>
      <c r="B1171" s="7" t="s">
        <v>2340</v>
      </c>
      <c r="C1171" s="8" t="s">
        <v>2341</v>
      </c>
    </row>
    <row r="1172" ht="15" spans="1:3">
      <c r="A1172" s="7">
        <f>VLOOKUP(B1172,Sheet1!A:B,2,0)</f>
        <v>1170</v>
      </c>
      <c r="B1172" s="7" t="s">
        <v>2342</v>
      </c>
      <c r="C1172" s="8" t="s">
        <v>2343</v>
      </c>
    </row>
    <row r="1173" ht="15" spans="1:3">
      <c r="A1173" s="7">
        <f>VLOOKUP(B1173,Sheet1!A:B,2,0)</f>
        <v>1171</v>
      </c>
      <c r="B1173" s="7" t="s">
        <v>2344</v>
      </c>
      <c r="C1173" s="8" t="s">
        <v>2345</v>
      </c>
    </row>
    <row r="1174" ht="15" spans="1:3">
      <c r="A1174" s="7">
        <f>VLOOKUP(B1174,Sheet1!A:B,2,0)</f>
        <v>1172</v>
      </c>
      <c r="B1174" s="7" t="s">
        <v>2346</v>
      </c>
      <c r="C1174" s="8" t="s">
        <v>2347</v>
      </c>
    </row>
    <row r="1175" ht="15" spans="1:3">
      <c r="A1175" s="7">
        <f>VLOOKUP(B1175,Sheet1!A:B,2,0)</f>
        <v>1173</v>
      </c>
      <c r="B1175" s="7" t="s">
        <v>2348</v>
      </c>
      <c r="C1175" s="8" t="s">
        <v>2349</v>
      </c>
    </row>
    <row r="1176" ht="15" spans="1:3">
      <c r="A1176" s="7">
        <f>VLOOKUP(B1176,Sheet1!A:B,2,0)</f>
        <v>1174</v>
      </c>
      <c r="B1176" s="7" t="s">
        <v>2350</v>
      </c>
      <c r="C1176" s="8" t="s">
        <v>2351</v>
      </c>
    </row>
    <row r="1177" ht="15" spans="1:3">
      <c r="A1177" s="7">
        <f>VLOOKUP(B1177,Sheet1!A:B,2,0)</f>
        <v>1175</v>
      </c>
      <c r="B1177" s="7" t="s">
        <v>2352</v>
      </c>
      <c r="C1177" s="8" t="s">
        <v>2353</v>
      </c>
    </row>
    <row r="1178" ht="15" spans="1:3">
      <c r="A1178" s="7">
        <f>VLOOKUP(B1178,Sheet1!A:B,2,0)</f>
        <v>1176</v>
      </c>
      <c r="B1178" s="7" t="s">
        <v>2354</v>
      </c>
      <c r="C1178" s="8" t="s">
        <v>2355</v>
      </c>
    </row>
    <row r="1179" ht="15" spans="1:3">
      <c r="A1179" s="7">
        <f>VLOOKUP(B1179,Sheet1!A:B,2,0)</f>
        <v>1177</v>
      </c>
      <c r="B1179" s="7" t="s">
        <v>2356</v>
      </c>
      <c r="C1179" s="8" t="s">
        <v>2357</v>
      </c>
    </row>
    <row r="1180" ht="15" spans="1:3">
      <c r="A1180" s="7">
        <f>VLOOKUP(B1180,Sheet1!A:B,2,0)</f>
        <v>1178</v>
      </c>
      <c r="B1180" s="7" t="s">
        <v>2358</v>
      </c>
      <c r="C1180" s="8" t="s">
        <v>2359</v>
      </c>
    </row>
    <row r="1181" ht="15" spans="1:3">
      <c r="A1181" s="7">
        <f>VLOOKUP(B1181,Sheet1!A:B,2,0)</f>
        <v>1179</v>
      </c>
      <c r="B1181" s="7" t="s">
        <v>2360</v>
      </c>
      <c r="C1181" s="8" t="s">
        <v>2361</v>
      </c>
    </row>
    <row r="1182" ht="15" spans="1:3">
      <c r="A1182" s="7">
        <f>VLOOKUP(B1182,Sheet1!A:B,2,0)</f>
        <v>1180</v>
      </c>
      <c r="B1182" s="7" t="s">
        <v>2362</v>
      </c>
      <c r="C1182" s="8" t="s">
        <v>2363</v>
      </c>
    </row>
    <row r="1183" ht="15" spans="1:3">
      <c r="A1183" s="7">
        <f>VLOOKUP(B1183,Sheet1!A:B,2,0)</f>
        <v>1181</v>
      </c>
      <c r="B1183" s="7" t="s">
        <v>2364</v>
      </c>
      <c r="C1183" s="8" t="s">
        <v>2365</v>
      </c>
    </row>
    <row r="1184" ht="15" spans="1:3">
      <c r="A1184" s="7">
        <f>VLOOKUP(B1184,Sheet1!A:B,2,0)</f>
        <v>1182</v>
      </c>
      <c r="B1184" s="7" t="s">
        <v>2366</v>
      </c>
      <c r="C1184" s="8" t="s">
        <v>2367</v>
      </c>
    </row>
    <row r="1185" ht="15" spans="1:3">
      <c r="A1185" s="7">
        <f>VLOOKUP(B1185,Sheet1!A:B,2,0)</f>
        <v>1183</v>
      </c>
      <c r="B1185" s="7" t="s">
        <v>2368</v>
      </c>
      <c r="C1185" s="8" t="s">
        <v>2369</v>
      </c>
    </row>
    <row r="1186" ht="15" spans="1:3">
      <c r="A1186" s="7">
        <f>VLOOKUP(B1186,Sheet1!A:B,2,0)</f>
        <v>1184</v>
      </c>
      <c r="B1186" s="7" t="s">
        <v>2370</v>
      </c>
      <c r="C1186" s="8" t="s">
        <v>2371</v>
      </c>
    </row>
    <row r="1187" ht="15" spans="1:3">
      <c r="A1187" s="7">
        <f>VLOOKUP(B1187,Sheet1!A:B,2,0)</f>
        <v>1185</v>
      </c>
      <c r="B1187" s="7" t="s">
        <v>2372</v>
      </c>
      <c r="C1187" s="8" t="s">
        <v>2373</v>
      </c>
    </row>
    <row r="1188" ht="15" spans="1:3">
      <c r="A1188" s="7">
        <f>VLOOKUP(B1188,Sheet1!A:B,2,0)</f>
        <v>1186</v>
      </c>
      <c r="B1188" s="7" t="s">
        <v>2374</v>
      </c>
      <c r="C1188" s="8" t="s">
        <v>2375</v>
      </c>
    </row>
    <row r="1189" ht="15" spans="1:3">
      <c r="A1189" s="7">
        <f>VLOOKUP(B1189,Sheet1!A:B,2,0)</f>
        <v>1187</v>
      </c>
      <c r="B1189" s="7" t="s">
        <v>2376</v>
      </c>
      <c r="C1189" s="8" t="s">
        <v>2377</v>
      </c>
    </row>
    <row r="1190" ht="15" spans="1:3">
      <c r="A1190" s="7">
        <f>VLOOKUP(B1190,Sheet1!A:B,2,0)</f>
        <v>1188</v>
      </c>
      <c r="B1190" s="7" t="s">
        <v>2378</v>
      </c>
      <c r="C1190" s="8" t="s">
        <v>2379</v>
      </c>
    </row>
    <row r="1191" ht="15" spans="1:3">
      <c r="A1191" s="7">
        <f>VLOOKUP(B1191,Sheet1!A:B,2,0)</f>
        <v>1189</v>
      </c>
      <c r="B1191" s="7" t="s">
        <v>2380</v>
      </c>
      <c r="C1191" s="8" t="s">
        <v>2381</v>
      </c>
    </row>
    <row r="1192" ht="15" spans="1:3">
      <c r="A1192" s="7">
        <f>VLOOKUP(B1192,Sheet1!A:B,2,0)</f>
        <v>1190</v>
      </c>
      <c r="B1192" s="7" t="s">
        <v>2382</v>
      </c>
      <c r="C1192" s="8" t="s">
        <v>2383</v>
      </c>
    </row>
    <row r="1193" ht="15" spans="1:3">
      <c r="A1193" s="7">
        <f>VLOOKUP(B1193,Sheet1!A:B,2,0)</f>
        <v>1191</v>
      </c>
      <c r="B1193" s="7" t="s">
        <v>2384</v>
      </c>
      <c r="C1193" s="8" t="s">
        <v>2385</v>
      </c>
    </row>
    <row r="1194" ht="15" spans="1:3">
      <c r="A1194" s="7">
        <f>VLOOKUP(B1194,Sheet1!A:B,2,0)</f>
        <v>1192</v>
      </c>
      <c r="B1194" s="7" t="s">
        <v>2386</v>
      </c>
      <c r="C1194" s="8" t="s">
        <v>2387</v>
      </c>
    </row>
    <row r="1195" ht="15" spans="1:3">
      <c r="A1195" s="7">
        <f>VLOOKUP(B1195,Sheet1!A:B,2,0)</f>
        <v>1193</v>
      </c>
      <c r="B1195" s="7" t="s">
        <v>2388</v>
      </c>
      <c r="C1195" s="8" t="s">
        <v>2389</v>
      </c>
    </row>
    <row r="1196" ht="15" spans="1:3">
      <c r="A1196" s="7">
        <f>VLOOKUP(B1196,Sheet1!A:B,2,0)</f>
        <v>1194</v>
      </c>
      <c r="B1196" s="7" t="s">
        <v>2390</v>
      </c>
      <c r="C1196" s="8" t="s">
        <v>2391</v>
      </c>
    </row>
    <row r="1197" ht="15" spans="1:3">
      <c r="A1197" s="7">
        <f>VLOOKUP(B1197,Sheet1!A:B,2,0)</f>
        <v>1195</v>
      </c>
      <c r="B1197" s="7" t="s">
        <v>2392</v>
      </c>
      <c r="C1197" s="8" t="s">
        <v>2393</v>
      </c>
    </row>
    <row r="1198" ht="15" spans="1:3">
      <c r="A1198" s="7">
        <f>VLOOKUP(B1198,Sheet1!A:B,2,0)</f>
        <v>1196</v>
      </c>
      <c r="B1198" s="7" t="s">
        <v>2394</v>
      </c>
      <c r="C1198" s="8" t="s">
        <v>2395</v>
      </c>
    </row>
    <row r="1199" ht="15" spans="1:3">
      <c r="A1199" s="7">
        <f>VLOOKUP(B1199,Sheet1!A:B,2,0)</f>
        <v>1197</v>
      </c>
      <c r="B1199" s="7" t="s">
        <v>2396</v>
      </c>
      <c r="C1199" s="8" t="s">
        <v>2397</v>
      </c>
    </row>
    <row r="1200" ht="15" spans="1:3">
      <c r="A1200" s="7">
        <f>VLOOKUP(B1200,Sheet1!A:B,2,0)</f>
        <v>1198</v>
      </c>
      <c r="B1200" s="7" t="s">
        <v>2398</v>
      </c>
      <c r="C1200" s="8" t="s">
        <v>2399</v>
      </c>
    </row>
    <row r="1201" ht="15" spans="1:3">
      <c r="A1201" s="7">
        <f>VLOOKUP(B1201,Sheet1!A:B,2,0)</f>
        <v>1199</v>
      </c>
      <c r="B1201" s="7" t="s">
        <v>2400</v>
      </c>
      <c r="C1201" s="8" t="s">
        <v>2401</v>
      </c>
    </row>
    <row r="1202" ht="15" spans="1:3">
      <c r="A1202" s="7">
        <f>VLOOKUP(B1202,Sheet1!A:B,2,0)</f>
        <v>1200</v>
      </c>
      <c r="B1202" s="7" t="s">
        <v>2402</v>
      </c>
      <c r="C1202" s="8" t="s">
        <v>2403</v>
      </c>
    </row>
    <row r="1203" ht="15" spans="1:3">
      <c r="A1203" s="7">
        <f>VLOOKUP(B1203,Sheet1!A:B,2,0)</f>
        <v>1201</v>
      </c>
      <c r="B1203" s="7" t="s">
        <v>2404</v>
      </c>
      <c r="C1203" s="8" t="s">
        <v>2405</v>
      </c>
    </row>
    <row r="1204" ht="15" spans="1:3">
      <c r="A1204" s="7">
        <f>VLOOKUP(B1204,Sheet1!A:B,2,0)</f>
        <v>1202</v>
      </c>
      <c r="B1204" s="7" t="s">
        <v>2406</v>
      </c>
      <c r="C1204" s="8" t="s">
        <v>2407</v>
      </c>
    </row>
    <row r="1205" ht="15" spans="1:3">
      <c r="A1205" s="7">
        <f>VLOOKUP(B1205,Sheet1!A:B,2,0)</f>
        <v>1203</v>
      </c>
      <c r="B1205" s="7" t="s">
        <v>2408</v>
      </c>
      <c r="C1205" s="8" t="s">
        <v>2409</v>
      </c>
    </row>
    <row r="1206" ht="15" spans="1:3">
      <c r="A1206" s="7">
        <f>VLOOKUP(B1206,Sheet1!A:B,2,0)</f>
        <v>1204</v>
      </c>
      <c r="B1206" s="7" t="s">
        <v>2410</v>
      </c>
      <c r="C1206" s="8" t="s">
        <v>2411</v>
      </c>
    </row>
    <row r="1207" ht="15" spans="1:3">
      <c r="A1207" s="7">
        <f>VLOOKUP(B1207,Sheet1!A:B,2,0)</f>
        <v>1205</v>
      </c>
      <c r="B1207" s="7" t="s">
        <v>2412</v>
      </c>
      <c r="C1207" s="8" t="s">
        <v>2413</v>
      </c>
    </row>
    <row r="1208" ht="15" spans="1:3">
      <c r="A1208" s="7">
        <f>VLOOKUP(B1208,Sheet1!A:B,2,0)</f>
        <v>1206</v>
      </c>
      <c r="B1208" s="7" t="s">
        <v>2414</v>
      </c>
      <c r="C1208" s="8" t="s">
        <v>2415</v>
      </c>
    </row>
    <row r="1209" ht="15" spans="1:3">
      <c r="A1209" s="7">
        <f>VLOOKUP(B1209,Sheet1!A:B,2,0)</f>
        <v>1207</v>
      </c>
      <c r="B1209" s="7" t="s">
        <v>2416</v>
      </c>
      <c r="C1209" s="8" t="s">
        <v>2417</v>
      </c>
    </row>
    <row r="1210" ht="15" spans="1:3">
      <c r="A1210" s="7">
        <f>VLOOKUP(B1210,Sheet1!A:B,2,0)</f>
        <v>1208</v>
      </c>
      <c r="B1210" s="7" t="s">
        <v>2418</v>
      </c>
      <c r="C1210" s="8" t="s">
        <v>2419</v>
      </c>
    </row>
    <row r="1211" ht="15" spans="1:3">
      <c r="A1211" s="7">
        <f>VLOOKUP(B1211,Sheet1!A:B,2,0)</f>
        <v>1209</v>
      </c>
      <c r="B1211" s="7" t="s">
        <v>2420</v>
      </c>
      <c r="C1211" s="8" t="s">
        <v>2421</v>
      </c>
    </row>
    <row r="1212" ht="15" spans="1:3">
      <c r="A1212" s="7">
        <f>VLOOKUP(B1212,Sheet1!A:B,2,0)</f>
        <v>1210</v>
      </c>
      <c r="B1212" s="7" t="s">
        <v>2422</v>
      </c>
      <c r="C1212" s="8" t="s">
        <v>2423</v>
      </c>
    </row>
    <row r="1213" ht="15" spans="1:3">
      <c r="A1213" s="7">
        <f>VLOOKUP(B1213,Sheet1!A:B,2,0)</f>
        <v>1211</v>
      </c>
      <c r="B1213" s="7" t="s">
        <v>2424</v>
      </c>
      <c r="C1213" s="8" t="s">
        <v>2425</v>
      </c>
    </row>
    <row r="1214" ht="15" spans="1:3">
      <c r="A1214" s="7">
        <f>VLOOKUP(B1214,Sheet1!A:B,2,0)</f>
        <v>1212</v>
      </c>
      <c r="B1214" s="7" t="s">
        <v>2426</v>
      </c>
      <c r="C1214" s="8" t="s">
        <v>2427</v>
      </c>
    </row>
    <row r="1215" ht="15" spans="1:3">
      <c r="A1215" s="7">
        <f>VLOOKUP(B1215,Sheet1!A:B,2,0)</f>
        <v>1213</v>
      </c>
      <c r="B1215" s="7" t="s">
        <v>2428</v>
      </c>
      <c r="C1215" s="8" t="s">
        <v>2429</v>
      </c>
    </row>
    <row r="1216" ht="15" spans="1:3">
      <c r="A1216" s="7">
        <f>VLOOKUP(B1216,Sheet1!A:B,2,0)</f>
        <v>1214</v>
      </c>
      <c r="B1216" s="7" t="s">
        <v>2430</v>
      </c>
      <c r="C1216" s="8" t="s">
        <v>2431</v>
      </c>
    </row>
    <row r="1217" ht="15" spans="1:3">
      <c r="A1217" s="7">
        <f>VLOOKUP(B1217,Sheet1!A:B,2,0)</f>
        <v>1215</v>
      </c>
      <c r="B1217" s="7" t="s">
        <v>2432</v>
      </c>
      <c r="C1217" s="8" t="s">
        <v>2433</v>
      </c>
    </row>
    <row r="1218" ht="15" spans="1:3">
      <c r="A1218" s="7">
        <f>VLOOKUP(B1218,Sheet1!A:B,2,0)</f>
        <v>1216</v>
      </c>
      <c r="B1218" s="7" t="s">
        <v>2434</v>
      </c>
      <c r="C1218" s="8" t="s">
        <v>2435</v>
      </c>
    </row>
    <row r="1219" ht="15" spans="1:3">
      <c r="A1219" s="7">
        <f>VLOOKUP(B1219,Sheet1!A:B,2,0)</f>
        <v>1217</v>
      </c>
      <c r="B1219" s="7" t="s">
        <v>2436</v>
      </c>
      <c r="C1219" s="8" t="s">
        <v>2437</v>
      </c>
    </row>
    <row r="1220" ht="15" spans="1:3">
      <c r="A1220" s="7">
        <f>VLOOKUP(B1220,Sheet1!A:B,2,0)</f>
        <v>1218</v>
      </c>
      <c r="B1220" s="7" t="s">
        <v>2438</v>
      </c>
      <c r="C1220" s="8" t="s">
        <v>2439</v>
      </c>
    </row>
    <row r="1221" ht="15" spans="1:3">
      <c r="A1221" s="7">
        <f>VLOOKUP(B1221,Sheet1!A:B,2,0)</f>
        <v>1219</v>
      </c>
      <c r="B1221" s="7" t="s">
        <v>2440</v>
      </c>
      <c r="C1221" s="8" t="s">
        <v>2441</v>
      </c>
    </row>
    <row r="1222" ht="15" spans="1:3">
      <c r="A1222" s="7">
        <f>VLOOKUP(B1222,Sheet1!A:B,2,0)</f>
        <v>1220</v>
      </c>
      <c r="B1222" s="7" t="s">
        <v>2442</v>
      </c>
      <c r="C1222" s="8" t="s">
        <v>2443</v>
      </c>
    </row>
    <row r="1223" ht="15" spans="1:3">
      <c r="A1223" s="7">
        <f>VLOOKUP(B1223,Sheet1!A:B,2,0)</f>
        <v>1221</v>
      </c>
      <c r="B1223" s="7" t="s">
        <v>2444</v>
      </c>
      <c r="C1223" s="8" t="s">
        <v>2445</v>
      </c>
    </row>
    <row r="1224" ht="15" spans="1:3">
      <c r="A1224" s="7">
        <f>VLOOKUP(B1224,Sheet1!A:B,2,0)</f>
        <v>1222</v>
      </c>
      <c r="B1224" s="7" t="s">
        <v>2446</v>
      </c>
      <c r="C1224" s="8" t="s">
        <v>2447</v>
      </c>
    </row>
    <row r="1225" ht="15" spans="1:3">
      <c r="A1225" s="7">
        <f>VLOOKUP(B1225,Sheet1!A:B,2,0)</f>
        <v>1223</v>
      </c>
      <c r="B1225" s="7" t="s">
        <v>2448</v>
      </c>
      <c r="C1225" s="8" t="s">
        <v>2449</v>
      </c>
    </row>
    <row r="1226" ht="15" spans="1:3">
      <c r="A1226" s="7">
        <f>VLOOKUP(B1226,Sheet1!A:B,2,0)</f>
        <v>1224</v>
      </c>
      <c r="B1226" s="7" t="s">
        <v>2450</v>
      </c>
      <c r="C1226" s="8" t="s">
        <v>2451</v>
      </c>
    </row>
    <row r="1227" ht="15" spans="1:3">
      <c r="A1227" s="7">
        <f>VLOOKUP(B1227,Sheet1!A:B,2,0)</f>
        <v>1225</v>
      </c>
      <c r="B1227" s="7" t="s">
        <v>2452</v>
      </c>
      <c r="C1227" s="8" t="s">
        <v>2453</v>
      </c>
    </row>
    <row r="1228" ht="15" spans="1:3">
      <c r="A1228" s="7">
        <f>VLOOKUP(B1228,Sheet1!A:B,2,0)</f>
        <v>1226</v>
      </c>
      <c r="B1228" s="7" t="s">
        <v>2454</v>
      </c>
      <c r="C1228" s="8" t="s">
        <v>2455</v>
      </c>
    </row>
    <row r="1229" ht="15" spans="1:3">
      <c r="A1229" s="7">
        <f>VLOOKUP(B1229,Sheet1!A:B,2,0)</f>
        <v>1227</v>
      </c>
      <c r="B1229" s="7" t="s">
        <v>2456</v>
      </c>
      <c r="C1229" s="8" t="s">
        <v>2457</v>
      </c>
    </row>
    <row r="1230" ht="15" spans="1:3">
      <c r="A1230" s="7">
        <f>VLOOKUP(B1230,Sheet1!A:B,2,0)</f>
        <v>1228</v>
      </c>
      <c r="B1230" s="7" t="s">
        <v>2458</v>
      </c>
      <c r="C1230" s="8" t="s">
        <v>2459</v>
      </c>
    </row>
    <row r="1231" ht="15" spans="1:3">
      <c r="A1231" s="7">
        <f>VLOOKUP(B1231,Sheet1!A:B,2,0)</f>
        <v>1229</v>
      </c>
      <c r="B1231" s="7" t="s">
        <v>2460</v>
      </c>
      <c r="C1231" s="8" t="s">
        <v>2461</v>
      </c>
    </row>
    <row r="1232" ht="15" spans="1:3">
      <c r="A1232" s="7">
        <f>VLOOKUP(B1232,Sheet1!A:B,2,0)</f>
        <v>1230</v>
      </c>
      <c r="B1232" s="7" t="s">
        <v>2462</v>
      </c>
      <c r="C1232" s="8" t="s">
        <v>2463</v>
      </c>
    </row>
    <row r="1233" ht="15" spans="1:3">
      <c r="A1233" s="7">
        <f>VLOOKUP(B1233,Sheet1!A:B,2,0)</f>
        <v>1231</v>
      </c>
      <c r="B1233" s="7" t="s">
        <v>2464</v>
      </c>
      <c r="C1233" s="8" t="s">
        <v>2465</v>
      </c>
    </row>
    <row r="1234" ht="15" spans="1:3">
      <c r="A1234" s="7">
        <f>VLOOKUP(B1234,Sheet1!A:B,2,0)</f>
        <v>1232</v>
      </c>
      <c r="B1234" s="7" t="s">
        <v>2466</v>
      </c>
      <c r="C1234" s="8" t="s">
        <v>2467</v>
      </c>
    </row>
    <row r="1235" ht="15" spans="1:3">
      <c r="A1235" s="7">
        <f>VLOOKUP(B1235,Sheet1!A:B,2,0)</f>
        <v>1233</v>
      </c>
      <c r="B1235" s="7" t="s">
        <v>2468</v>
      </c>
      <c r="C1235" s="8" t="s">
        <v>2469</v>
      </c>
    </row>
    <row r="1236" ht="15" spans="1:3">
      <c r="A1236" s="7">
        <f>VLOOKUP(B1236,Sheet1!A:B,2,0)</f>
        <v>1234</v>
      </c>
      <c r="B1236" s="7" t="s">
        <v>2470</v>
      </c>
      <c r="C1236" s="8" t="s">
        <v>2471</v>
      </c>
    </row>
    <row r="1237" ht="15" spans="1:3">
      <c r="A1237" s="7">
        <f>VLOOKUP(B1237,Sheet1!A:B,2,0)</f>
        <v>1235</v>
      </c>
      <c r="B1237" s="7" t="s">
        <v>2472</v>
      </c>
      <c r="C1237" s="8" t="s">
        <v>2473</v>
      </c>
    </row>
    <row r="1238" ht="15" spans="1:3">
      <c r="A1238" s="7">
        <f>VLOOKUP(B1238,Sheet1!A:B,2,0)</f>
        <v>1236</v>
      </c>
      <c r="B1238" s="7" t="s">
        <v>2474</v>
      </c>
      <c r="C1238" s="8" t="s">
        <v>2475</v>
      </c>
    </row>
    <row r="1239" ht="15" spans="1:3">
      <c r="A1239" s="7">
        <f>VLOOKUP(B1239,Sheet1!A:B,2,0)</f>
        <v>1237</v>
      </c>
      <c r="B1239" s="7" t="s">
        <v>2476</v>
      </c>
      <c r="C1239" s="8" t="s">
        <v>2477</v>
      </c>
    </row>
    <row r="1240" ht="15" spans="1:3">
      <c r="A1240" s="7">
        <f>VLOOKUP(B1240,Sheet1!A:B,2,0)</f>
        <v>1238</v>
      </c>
      <c r="B1240" s="7" t="s">
        <v>2478</v>
      </c>
      <c r="C1240" s="8" t="s">
        <v>2479</v>
      </c>
    </row>
    <row r="1241" ht="15" spans="1:3">
      <c r="A1241" s="7">
        <f>VLOOKUP(B1241,Sheet1!A:B,2,0)</f>
        <v>1239</v>
      </c>
      <c r="B1241" s="7" t="s">
        <v>2480</v>
      </c>
      <c r="C1241" s="8" t="s">
        <v>2481</v>
      </c>
    </row>
    <row r="1242" ht="15" spans="1:3">
      <c r="A1242" s="7">
        <f>VLOOKUP(B1242,Sheet1!A:B,2,0)</f>
        <v>1240</v>
      </c>
      <c r="B1242" s="7" t="s">
        <v>2482</v>
      </c>
      <c r="C1242" s="8" t="s">
        <v>2483</v>
      </c>
    </row>
    <row r="1243" ht="15" spans="1:3">
      <c r="A1243" s="7">
        <f>VLOOKUP(B1243,Sheet1!A:B,2,0)</f>
        <v>1241</v>
      </c>
      <c r="B1243" s="7" t="s">
        <v>2484</v>
      </c>
      <c r="C1243" s="8" t="s">
        <v>2485</v>
      </c>
    </row>
    <row r="1244" ht="15" spans="1:3">
      <c r="A1244" s="7">
        <f>VLOOKUP(B1244,Sheet1!A:B,2,0)</f>
        <v>1242</v>
      </c>
      <c r="B1244" s="7" t="s">
        <v>2486</v>
      </c>
      <c r="C1244" s="8" t="s">
        <v>2487</v>
      </c>
    </row>
    <row r="1245" ht="15" spans="1:3">
      <c r="A1245" s="7">
        <f>VLOOKUP(B1245,Sheet1!A:B,2,0)</f>
        <v>1243</v>
      </c>
      <c r="B1245" s="7" t="s">
        <v>2488</v>
      </c>
      <c r="C1245" s="8" t="s">
        <v>2489</v>
      </c>
    </row>
    <row r="1246" ht="15" spans="1:3">
      <c r="A1246" s="7">
        <f>VLOOKUP(B1246,Sheet1!A:B,2,0)</f>
        <v>1244</v>
      </c>
      <c r="B1246" s="7" t="s">
        <v>2490</v>
      </c>
      <c r="C1246" s="8" t="s">
        <v>2491</v>
      </c>
    </row>
    <row r="1247" ht="15" spans="1:3">
      <c r="A1247" s="7">
        <f>VLOOKUP(B1247,Sheet1!A:B,2,0)</f>
        <v>1245</v>
      </c>
      <c r="B1247" s="7" t="s">
        <v>2492</v>
      </c>
      <c r="C1247" s="8" t="s">
        <v>2493</v>
      </c>
    </row>
    <row r="1248" ht="15" spans="1:3">
      <c r="A1248" s="7">
        <f>VLOOKUP(B1248,Sheet1!A:B,2,0)</f>
        <v>1246</v>
      </c>
      <c r="B1248" s="7" t="s">
        <v>2494</v>
      </c>
      <c r="C1248" s="8" t="s">
        <v>2495</v>
      </c>
    </row>
    <row r="1249" ht="15" spans="1:3">
      <c r="A1249" s="7">
        <f>VLOOKUP(B1249,Sheet1!A:B,2,0)</f>
        <v>1247</v>
      </c>
      <c r="B1249" s="7" t="s">
        <v>2496</v>
      </c>
      <c r="C1249" s="8" t="s">
        <v>2497</v>
      </c>
    </row>
    <row r="1250" ht="15" spans="1:3">
      <c r="A1250" s="7">
        <f>VLOOKUP(B1250,Sheet1!A:B,2,0)</f>
        <v>1248</v>
      </c>
      <c r="B1250" s="7" t="s">
        <v>2498</v>
      </c>
      <c r="C1250" s="8" t="s">
        <v>2499</v>
      </c>
    </row>
    <row r="1251" ht="15" spans="1:3">
      <c r="A1251" s="7">
        <f>VLOOKUP(B1251,Sheet1!A:B,2,0)</f>
        <v>1249</v>
      </c>
      <c r="B1251" s="7" t="s">
        <v>2500</v>
      </c>
      <c r="C1251" s="8" t="s">
        <v>2501</v>
      </c>
    </row>
    <row r="1252" ht="15" spans="1:3">
      <c r="A1252" s="7">
        <f>VLOOKUP(B1252,Sheet1!A:B,2,0)</f>
        <v>1250</v>
      </c>
      <c r="B1252" s="7" t="s">
        <v>2502</v>
      </c>
      <c r="C1252" s="8" t="s">
        <v>2503</v>
      </c>
    </row>
    <row r="1253" ht="15" spans="1:3">
      <c r="A1253" s="7">
        <f>VLOOKUP(B1253,Sheet1!A:B,2,0)</f>
        <v>1251</v>
      </c>
      <c r="B1253" s="7" t="s">
        <v>2504</v>
      </c>
      <c r="C1253" s="8" t="s">
        <v>2505</v>
      </c>
    </row>
    <row r="1254" ht="15" spans="1:3">
      <c r="A1254" s="7">
        <f>VLOOKUP(B1254,Sheet1!A:B,2,0)</f>
        <v>1252</v>
      </c>
      <c r="B1254" s="7" t="s">
        <v>2506</v>
      </c>
      <c r="C1254" s="8" t="s">
        <v>2507</v>
      </c>
    </row>
    <row r="1255" ht="15" spans="1:3">
      <c r="A1255" s="7">
        <f>VLOOKUP(B1255,Sheet1!A:B,2,0)</f>
        <v>1253</v>
      </c>
      <c r="B1255" s="7" t="s">
        <v>2508</v>
      </c>
      <c r="C1255" s="8" t="s">
        <v>2509</v>
      </c>
    </row>
    <row r="1256" ht="15" spans="1:3">
      <c r="A1256" s="7">
        <f>VLOOKUP(B1256,Sheet1!A:B,2,0)</f>
        <v>1254</v>
      </c>
      <c r="B1256" s="7" t="s">
        <v>2510</v>
      </c>
      <c r="C1256" s="8" t="s">
        <v>2511</v>
      </c>
    </row>
    <row r="1257" ht="15" spans="1:3">
      <c r="A1257" s="7">
        <f>VLOOKUP(B1257,Sheet1!A:B,2,0)</f>
        <v>1255</v>
      </c>
      <c r="B1257" s="7" t="s">
        <v>2512</v>
      </c>
      <c r="C1257" s="8" t="s">
        <v>2513</v>
      </c>
    </row>
    <row r="1258" ht="15" spans="1:3">
      <c r="A1258" s="7">
        <f>VLOOKUP(B1258,Sheet1!A:B,2,0)</f>
        <v>1256</v>
      </c>
      <c r="B1258" s="7" t="s">
        <v>2514</v>
      </c>
      <c r="C1258" s="8" t="s">
        <v>2515</v>
      </c>
    </row>
    <row r="1259" ht="15" spans="1:3">
      <c r="A1259" s="7">
        <f>VLOOKUP(B1259,Sheet1!A:B,2,0)</f>
        <v>1257</v>
      </c>
      <c r="B1259" s="7" t="s">
        <v>2516</v>
      </c>
      <c r="C1259" s="8" t="s">
        <v>2517</v>
      </c>
    </row>
    <row r="1260" ht="15" spans="1:3">
      <c r="A1260" s="7">
        <f>VLOOKUP(B1260,Sheet1!A:B,2,0)</f>
        <v>1258</v>
      </c>
      <c r="B1260" s="7" t="s">
        <v>2518</v>
      </c>
      <c r="C1260" s="8" t="s">
        <v>2519</v>
      </c>
    </row>
    <row r="1261" ht="15" spans="1:3">
      <c r="A1261" s="7">
        <f>VLOOKUP(B1261,Sheet1!A:B,2,0)</f>
        <v>1259</v>
      </c>
      <c r="B1261" s="7" t="s">
        <v>2520</v>
      </c>
      <c r="C1261" s="8" t="s">
        <v>2521</v>
      </c>
    </row>
    <row r="1262" ht="15" spans="1:3">
      <c r="A1262" s="7">
        <f>VLOOKUP(B1262,Sheet1!A:B,2,0)</f>
        <v>1260</v>
      </c>
      <c r="B1262" s="7" t="s">
        <v>2522</v>
      </c>
      <c r="C1262" s="8" t="s">
        <v>2523</v>
      </c>
    </row>
    <row r="1263" ht="15" spans="1:3">
      <c r="A1263" s="7">
        <f>VLOOKUP(B1263,Sheet1!A:B,2,0)</f>
        <v>1261</v>
      </c>
      <c r="B1263" s="7" t="s">
        <v>2524</v>
      </c>
      <c r="C1263" s="8" t="s">
        <v>2525</v>
      </c>
    </row>
    <row r="1264" ht="15" spans="1:3">
      <c r="A1264" s="7">
        <f>VLOOKUP(B1264,Sheet1!A:B,2,0)</f>
        <v>1262</v>
      </c>
      <c r="B1264" s="7" t="s">
        <v>2526</v>
      </c>
      <c r="C1264" s="8" t="s">
        <v>2527</v>
      </c>
    </row>
    <row r="1265" ht="15" spans="1:3">
      <c r="A1265" s="7">
        <f>VLOOKUP(B1265,Sheet1!A:B,2,0)</f>
        <v>1263</v>
      </c>
      <c r="B1265" s="7" t="s">
        <v>2528</v>
      </c>
      <c r="C1265" s="8" t="s">
        <v>2529</v>
      </c>
    </row>
    <row r="1266" ht="15" spans="1:3">
      <c r="A1266" s="7">
        <f>VLOOKUP(B1266,Sheet1!A:B,2,0)</f>
        <v>1264</v>
      </c>
      <c r="B1266" s="7" t="s">
        <v>2530</v>
      </c>
      <c r="C1266" s="8" t="s">
        <v>2531</v>
      </c>
    </row>
    <row r="1267" ht="15" spans="1:3">
      <c r="A1267" s="7">
        <f>VLOOKUP(B1267,Sheet1!A:B,2,0)</f>
        <v>1265</v>
      </c>
      <c r="B1267" s="7" t="s">
        <v>2532</v>
      </c>
      <c r="C1267" s="8" t="s">
        <v>2533</v>
      </c>
    </row>
    <row r="1268" ht="15" spans="1:3">
      <c r="A1268" s="7">
        <f>VLOOKUP(B1268,Sheet1!A:B,2,0)</f>
        <v>1266</v>
      </c>
      <c r="B1268" s="7" t="s">
        <v>2534</v>
      </c>
      <c r="C1268" s="8" t="s">
        <v>2535</v>
      </c>
    </row>
    <row r="1269" ht="15" spans="1:3">
      <c r="A1269" s="7">
        <f>VLOOKUP(B1269,Sheet1!A:B,2,0)</f>
        <v>1267</v>
      </c>
      <c r="B1269" s="7" t="s">
        <v>2536</v>
      </c>
      <c r="C1269" s="8" t="s">
        <v>2537</v>
      </c>
    </row>
    <row r="1270" ht="15" spans="1:3">
      <c r="A1270" s="7">
        <f>VLOOKUP(B1270,Sheet1!A:B,2,0)</f>
        <v>1268</v>
      </c>
      <c r="B1270" s="7" t="s">
        <v>2538</v>
      </c>
      <c r="C1270" s="8" t="s">
        <v>2539</v>
      </c>
    </row>
    <row r="1271" ht="15" spans="1:3">
      <c r="A1271" s="7">
        <f>VLOOKUP(B1271,Sheet1!A:B,2,0)</f>
        <v>1269</v>
      </c>
      <c r="B1271" s="7" t="s">
        <v>2540</v>
      </c>
      <c r="C1271" s="8" t="s">
        <v>2541</v>
      </c>
    </row>
    <row r="1272" ht="15" spans="1:3">
      <c r="A1272" s="7">
        <f>VLOOKUP(B1272,Sheet1!A:B,2,0)</f>
        <v>1270</v>
      </c>
      <c r="B1272" s="7" t="s">
        <v>2542</v>
      </c>
      <c r="C1272" s="8" t="s">
        <v>2543</v>
      </c>
    </row>
    <row r="1273" ht="15" spans="1:3">
      <c r="A1273" s="7">
        <f>VLOOKUP(B1273,Sheet1!A:B,2,0)</f>
        <v>1271</v>
      </c>
      <c r="B1273" s="7" t="s">
        <v>2544</v>
      </c>
      <c r="C1273" s="8" t="s">
        <v>2545</v>
      </c>
    </row>
    <row r="1274" ht="15" spans="1:3">
      <c r="A1274" s="7">
        <f>VLOOKUP(B1274,Sheet1!A:B,2,0)</f>
        <v>1272</v>
      </c>
      <c r="B1274" s="7" t="s">
        <v>2546</v>
      </c>
      <c r="C1274" s="8" t="s">
        <v>2547</v>
      </c>
    </row>
    <row r="1275" ht="15" spans="1:3">
      <c r="A1275" s="7">
        <f>VLOOKUP(B1275,Sheet1!A:B,2,0)</f>
        <v>1273</v>
      </c>
      <c r="B1275" s="7" t="s">
        <v>2548</v>
      </c>
      <c r="C1275" s="8" t="s">
        <v>2549</v>
      </c>
    </row>
    <row r="1276" ht="15" spans="1:3">
      <c r="A1276" s="7">
        <f>VLOOKUP(B1276,Sheet1!A:B,2,0)</f>
        <v>1274</v>
      </c>
      <c r="B1276" s="7" t="s">
        <v>2550</v>
      </c>
      <c r="C1276" s="8" t="s">
        <v>2551</v>
      </c>
    </row>
    <row r="1277" ht="15" spans="1:3">
      <c r="A1277" s="7">
        <f>VLOOKUP(B1277,Sheet1!A:B,2,0)</f>
        <v>1275</v>
      </c>
      <c r="B1277" s="7" t="s">
        <v>2552</v>
      </c>
      <c r="C1277" s="8" t="s">
        <v>2553</v>
      </c>
    </row>
    <row r="1278" ht="15" spans="1:3">
      <c r="A1278" s="7">
        <f>VLOOKUP(B1278,Sheet1!A:B,2,0)</f>
        <v>1276</v>
      </c>
      <c r="B1278" s="7" t="s">
        <v>2554</v>
      </c>
      <c r="C1278" s="8" t="s">
        <v>2555</v>
      </c>
    </row>
    <row r="1279" ht="15" spans="1:3">
      <c r="A1279" s="7">
        <f>VLOOKUP(B1279,Sheet1!A:B,2,0)</f>
        <v>1277</v>
      </c>
      <c r="B1279" s="7" t="s">
        <v>2556</v>
      </c>
      <c r="C1279" s="8" t="s">
        <v>2557</v>
      </c>
    </row>
    <row r="1280" ht="15" spans="1:3">
      <c r="A1280" s="7">
        <f>VLOOKUP(B1280,Sheet1!A:B,2,0)</f>
        <v>1278</v>
      </c>
      <c r="B1280" s="7" t="s">
        <v>2558</v>
      </c>
      <c r="C1280" s="8" t="s">
        <v>2559</v>
      </c>
    </row>
    <row r="1281" ht="15" spans="1:3">
      <c r="A1281" s="7">
        <f>VLOOKUP(B1281,Sheet1!A:B,2,0)</f>
        <v>1279</v>
      </c>
      <c r="B1281" s="7" t="s">
        <v>2560</v>
      </c>
      <c r="C1281" s="8" t="s">
        <v>2561</v>
      </c>
    </row>
    <row r="1282" ht="15" spans="1:3">
      <c r="A1282" s="7">
        <f>VLOOKUP(B1282,Sheet1!A:B,2,0)</f>
        <v>1280</v>
      </c>
      <c r="B1282" s="7" t="s">
        <v>2562</v>
      </c>
      <c r="C1282" s="8" t="s">
        <v>2563</v>
      </c>
    </row>
    <row r="1283" ht="15" spans="1:3">
      <c r="A1283" s="7">
        <f>VLOOKUP(B1283,Sheet1!A:B,2,0)</f>
        <v>1281</v>
      </c>
      <c r="B1283" s="7" t="s">
        <v>2564</v>
      </c>
      <c r="C1283" s="8" t="s">
        <v>2565</v>
      </c>
    </row>
    <row r="1284" ht="15" spans="1:3">
      <c r="A1284" s="7">
        <f>VLOOKUP(B1284,Sheet1!A:B,2,0)</f>
        <v>1282</v>
      </c>
      <c r="B1284" s="7" t="s">
        <v>2566</v>
      </c>
      <c r="C1284" s="8" t="s">
        <v>2567</v>
      </c>
    </row>
    <row r="1285" ht="15" spans="1:3">
      <c r="A1285" s="7">
        <f>VLOOKUP(B1285,Sheet1!A:B,2,0)</f>
        <v>1283</v>
      </c>
      <c r="B1285" s="7" t="s">
        <v>2568</v>
      </c>
      <c r="C1285" s="8" t="s">
        <v>2569</v>
      </c>
    </row>
    <row r="1286" ht="15" spans="1:3">
      <c r="A1286" s="7">
        <f>VLOOKUP(B1286,Sheet1!A:B,2,0)</f>
        <v>1284</v>
      </c>
      <c r="B1286" s="7" t="s">
        <v>2570</v>
      </c>
      <c r="C1286" s="8" t="s">
        <v>2571</v>
      </c>
    </row>
    <row r="1287" ht="15" spans="1:3">
      <c r="A1287" s="7">
        <f>VLOOKUP(B1287,Sheet1!A:B,2,0)</f>
        <v>1285</v>
      </c>
      <c r="B1287" s="7" t="s">
        <v>2572</v>
      </c>
      <c r="C1287" s="8" t="s">
        <v>2573</v>
      </c>
    </row>
    <row r="1288" ht="15" spans="1:3">
      <c r="A1288" s="7">
        <f>VLOOKUP(B1288,Sheet1!A:B,2,0)</f>
        <v>1286</v>
      </c>
      <c r="B1288" s="7" t="s">
        <v>2574</v>
      </c>
      <c r="C1288" s="8" t="s">
        <v>2575</v>
      </c>
    </row>
    <row r="1289" ht="15" spans="1:3">
      <c r="A1289" s="7">
        <f>VLOOKUP(B1289,Sheet1!A:B,2,0)</f>
        <v>1287</v>
      </c>
      <c r="B1289" s="7" t="s">
        <v>2576</v>
      </c>
      <c r="C1289" s="8" t="s">
        <v>2577</v>
      </c>
    </row>
    <row r="1290" ht="15" spans="1:3">
      <c r="A1290" s="7">
        <f>VLOOKUP(B1290,Sheet1!A:B,2,0)</f>
        <v>1288</v>
      </c>
      <c r="B1290" s="7" t="s">
        <v>2578</v>
      </c>
      <c r="C1290" s="8" t="s">
        <v>2579</v>
      </c>
    </row>
    <row r="1291" ht="15" spans="1:3">
      <c r="A1291" s="7">
        <f>VLOOKUP(B1291,Sheet1!A:B,2,0)</f>
        <v>1289</v>
      </c>
      <c r="B1291" s="7" t="s">
        <v>2580</v>
      </c>
      <c r="C1291" s="8" t="s">
        <v>2581</v>
      </c>
    </row>
    <row r="1292" ht="15" spans="1:3">
      <c r="A1292" s="7">
        <f>VLOOKUP(B1292,Sheet1!A:B,2,0)</f>
        <v>1290</v>
      </c>
      <c r="B1292" s="7" t="s">
        <v>2582</v>
      </c>
      <c r="C1292" s="8" t="s">
        <v>2583</v>
      </c>
    </row>
    <row r="1293" ht="15" spans="1:3">
      <c r="A1293" s="7">
        <f>VLOOKUP(B1293,Sheet1!A:B,2,0)</f>
        <v>1291</v>
      </c>
      <c r="B1293" s="7" t="s">
        <v>2584</v>
      </c>
      <c r="C1293" s="8" t="s">
        <v>2585</v>
      </c>
    </row>
    <row r="1294" ht="15" spans="1:3">
      <c r="A1294" s="7">
        <f>VLOOKUP(B1294,Sheet1!A:B,2,0)</f>
        <v>1292</v>
      </c>
      <c r="B1294" s="7" t="s">
        <v>2586</v>
      </c>
      <c r="C1294" s="8" t="s">
        <v>2587</v>
      </c>
    </row>
    <row r="1295" ht="15" spans="1:3">
      <c r="A1295" s="7">
        <f>VLOOKUP(B1295,Sheet1!A:B,2,0)</f>
        <v>1293</v>
      </c>
      <c r="B1295" s="7" t="s">
        <v>2588</v>
      </c>
      <c r="C1295" s="8" t="s">
        <v>2589</v>
      </c>
    </row>
    <row r="1296" ht="15" spans="1:3">
      <c r="A1296" s="7">
        <f>VLOOKUP(B1296,Sheet1!A:B,2,0)</f>
        <v>1294</v>
      </c>
      <c r="B1296" s="7" t="s">
        <v>2590</v>
      </c>
      <c r="C1296" s="8" t="s">
        <v>2591</v>
      </c>
    </row>
    <row r="1297" ht="15" spans="1:3">
      <c r="A1297" s="7">
        <f>VLOOKUP(B1297,Sheet1!A:B,2,0)</f>
        <v>1295</v>
      </c>
      <c r="B1297" s="7" t="s">
        <v>2592</v>
      </c>
      <c r="C1297" s="8" t="s">
        <v>2593</v>
      </c>
    </row>
    <row r="1298" ht="15" spans="1:3">
      <c r="A1298" s="7">
        <f>VLOOKUP(B1298,Sheet1!A:B,2,0)</f>
        <v>1296</v>
      </c>
      <c r="B1298" s="7" t="s">
        <v>2594</v>
      </c>
      <c r="C1298" s="8" t="s">
        <v>2595</v>
      </c>
    </row>
    <row r="1299" ht="15" spans="1:3">
      <c r="A1299" s="7">
        <f>VLOOKUP(B1299,Sheet1!A:B,2,0)</f>
        <v>1297</v>
      </c>
      <c r="B1299" s="7" t="s">
        <v>2596</v>
      </c>
      <c r="C1299" s="8" t="s">
        <v>2597</v>
      </c>
    </row>
    <row r="1300" ht="15" spans="1:3">
      <c r="A1300" s="7">
        <f>VLOOKUP(B1300,Sheet1!A:B,2,0)</f>
        <v>1298</v>
      </c>
      <c r="B1300" s="7" t="s">
        <v>2598</v>
      </c>
      <c r="C1300" s="8" t="s">
        <v>2599</v>
      </c>
    </row>
    <row r="1301" ht="15" spans="1:3">
      <c r="A1301" s="7">
        <f>VLOOKUP(B1301,Sheet1!A:B,2,0)</f>
        <v>1299</v>
      </c>
      <c r="B1301" s="7" t="s">
        <v>2600</v>
      </c>
      <c r="C1301" s="8" t="s">
        <v>2601</v>
      </c>
    </row>
    <row r="1302" ht="15" spans="1:3">
      <c r="A1302" s="7">
        <f>VLOOKUP(B1302,Sheet1!A:B,2,0)</f>
        <v>1300</v>
      </c>
      <c r="B1302" s="7" t="s">
        <v>2602</v>
      </c>
      <c r="C1302" s="8" t="s">
        <v>2603</v>
      </c>
    </row>
    <row r="1303" ht="15" spans="1:3">
      <c r="A1303" s="7">
        <f>VLOOKUP(B1303,Sheet1!A:B,2,0)</f>
        <v>1301</v>
      </c>
      <c r="B1303" s="7" t="s">
        <v>2604</v>
      </c>
      <c r="C1303" s="8" t="s">
        <v>2605</v>
      </c>
    </row>
    <row r="1304" ht="15" spans="1:3">
      <c r="A1304" s="7">
        <f>VLOOKUP(B1304,Sheet1!A:B,2,0)</f>
        <v>1302</v>
      </c>
      <c r="B1304" s="7" t="s">
        <v>2606</v>
      </c>
      <c r="C1304" s="8" t="s">
        <v>2607</v>
      </c>
    </row>
    <row r="1305" ht="15" spans="1:3">
      <c r="A1305" s="7">
        <f>VLOOKUP(B1305,Sheet1!A:B,2,0)</f>
        <v>1303</v>
      </c>
      <c r="B1305" s="7" t="s">
        <v>2608</v>
      </c>
      <c r="C1305" s="8" t="s">
        <v>2609</v>
      </c>
    </row>
    <row r="1306" ht="15" spans="1:3">
      <c r="A1306" s="7">
        <f>VLOOKUP(B1306,Sheet1!A:B,2,0)</f>
        <v>1304</v>
      </c>
      <c r="B1306" s="7" t="s">
        <v>2610</v>
      </c>
      <c r="C1306" s="8" t="s">
        <v>2611</v>
      </c>
    </row>
    <row r="1307" ht="15" spans="1:3">
      <c r="A1307" s="7">
        <f>VLOOKUP(B1307,Sheet1!A:B,2,0)</f>
        <v>1305</v>
      </c>
      <c r="B1307" s="7" t="s">
        <v>2612</v>
      </c>
      <c r="C1307" s="8" t="s">
        <v>2613</v>
      </c>
    </row>
    <row r="1308" ht="15" spans="1:3">
      <c r="A1308" s="7">
        <f>VLOOKUP(B1308,Sheet1!A:B,2,0)</f>
        <v>1306</v>
      </c>
      <c r="B1308" s="7" t="s">
        <v>2614</v>
      </c>
      <c r="C1308" s="8" t="s">
        <v>2615</v>
      </c>
    </row>
    <row r="1309" ht="15" spans="1:3">
      <c r="A1309" s="7">
        <f>VLOOKUP(B1309,Sheet1!A:B,2,0)</f>
        <v>1307</v>
      </c>
      <c r="B1309" s="7" t="s">
        <v>2616</v>
      </c>
      <c r="C1309" s="8" t="s">
        <v>2617</v>
      </c>
    </row>
    <row r="1310" ht="15" spans="1:3">
      <c r="A1310" s="7">
        <f>VLOOKUP(B1310,Sheet1!A:B,2,0)</f>
        <v>1308</v>
      </c>
      <c r="B1310" s="7" t="s">
        <v>2618</v>
      </c>
      <c r="C1310" s="8" t="s">
        <v>2619</v>
      </c>
    </row>
    <row r="1311" ht="15" spans="1:3">
      <c r="A1311" s="7">
        <f>VLOOKUP(B1311,Sheet1!A:B,2,0)</f>
        <v>1309</v>
      </c>
      <c r="B1311" s="7" t="s">
        <v>2620</v>
      </c>
      <c r="C1311" s="8" t="s">
        <v>2621</v>
      </c>
    </row>
    <row r="1312" ht="15" spans="1:3">
      <c r="A1312" s="7">
        <f>VLOOKUP(B1312,Sheet1!A:B,2,0)</f>
        <v>1310</v>
      </c>
      <c r="B1312" s="7" t="s">
        <v>2622</v>
      </c>
      <c r="C1312" s="8" t="s">
        <v>2623</v>
      </c>
    </row>
    <row r="1313" ht="15" spans="1:3">
      <c r="A1313" s="7">
        <f>VLOOKUP(B1313,Sheet1!A:B,2,0)</f>
        <v>1311</v>
      </c>
      <c r="B1313" s="7" t="s">
        <v>2624</v>
      </c>
      <c r="C1313" s="8" t="s">
        <v>2625</v>
      </c>
    </row>
    <row r="1314" ht="15" spans="1:3">
      <c r="A1314" s="7">
        <f>VLOOKUP(B1314,Sheet1!A:B,2,0)</f>
        <v>1312</v>
      </c>
      <c r="B1314" s="7" t="s">
        <v>2626</v>
      </c>
      <c r="C1314" s="8" t="s">
        <v>2627</v>
      </c>
    </row>
    <row r="1315" ht="15" spans="1:3">
      <c r="A1315" s="7">
        <f>VLOOKUP(B1315,Sheet1!A:B,2,0)</f>
        <v>1313</v>
      </c>
      <c r="B1315" s="7" t="s">
        <v>2628</v>
      </c>
      <c r="C1315" s="8" t="s">
        <v>2629</v>
      </c>
    </row>
    <row r="1316" ht="15" spans="1:3">
      <c r="A1316" s="7">
        <f>VLOOKUP(B1316,Sheet1!A:B,2,0)</f>
        <v>1314</v>
      </c>
      <c r="B1316" s="7" t="s">
        <v>2630</v>
      </c>
      <c r="C1316" s="8" t="s">
        <v>2631</v>
      </c>
    </row>
    <row r="1317" ht="15" spans="1:3">
      <c r="A1317" s="7">
        <f>VLOOKUP(B1317,Sheet1!A:B,2,0)</f>
        <v>1315</v>
      </c>
      <c r="B1317" s="7" t="s">
        <v>2632</v>
      </c>
      <c r="C1317" s="8" t="s">
        <v>2633</v>
      </c>
    </row>
    <row r="1318" ht="15" spans="1:3">
      <c r="A1318" s="7">
        <f>VLOOKUP(B1318,Sheet1!A:B,2,0)</f>
        <v>1316</v>
      </c>
      <c r="B1318" s="7" t="s">
        <v>2634</v>
      </c>
      <c r="C1318" s="8" t="s">
        <v>2635</v>
      </c>
    </row>
    <row r="1319" ht="15" spans="1:3">
      <c r="A1319" s="7">
        <f>VLOOKUP(B1319,Sheet1!A:B,2,0)</f>
        <v>1317</v>
      </c>
      <c r="B1319" s="7" t="s">
        <v>2636</v>
      </c>
      <c r="C1319" s="8" t="s">
        <v>2637</v>
      </c>
    </row>
    <row r="1320" ht="15" spans="1:3">
      <c r="A1320" s="7">
        <f>VLOOKUP(B1320,Sheet1!A:B,2,0)</f>
        <v>1318</v>
      </c>
      <c r="B1320" s="7" t="s">
        <v>2638</v>
      </c>
      <c r="C1320" s="8" t="s">
        <v>2639</v>
      </c>
    </row>
    <row r="1321" ht="15" spans="1:3">
      <c r="A1321" s="7">
        <f>VLOOKUP(B1321,Sheet1!A:B,2,0)</f>
        <v>1319</v>
      </c>
      <c r="B1321" s="7" t="s">
        <v>2640</v>
      </c>
      <c r="C1321" s="8" t="s">
        <v>2641</v>
      </c>
    </row>
    <row r="1322" ht="15" spans="1:3">
      <c r="A1322" s="7">
        <f>VLOOKUP(B1322,Sheet1!A:B,2,0)</f>
        <v>1320</v>
      </c>
      <c r="B1322" s="7" t="s">
        <v>2642</v>
      </c>
      <c r="C1322" s="8" t="s">
        <v>2643</v>
      </c>
    </row>
    <row r="1323" ht="15" spans="1:3">
      <c r="A1323" s="7">
        <f>VLOOKUP(B1323,Sheet1!A:B,2,0)</f>
        <v>1321</v>
      </c>
      <c r="B1323" s="7" t="s">
        <v>2644</v>
      </c>
      <c r="C1323" s="8" t="s">
        <v>2645</v>
      </c>
    </row>
    <row r="1324" ht="15" spans="1:3">
      <c r="A1324" s="7">
        <f>VLOOKUP(B1324,Sheet1!A:B,2,0)</f>
        <v>1322</v>
      </c>
      <c r="B1324" s="7" t="s">
        <v>2646</v>
      </c>
      <c r="C1324" s="8" t="s">
        <v>2647</v>
      </c>
    </row>
    <row r="1325" ht="15" spans="1:3">
      <c r="A1325" s="7">
        <f>VLOOKUP(B1325,Sheet1!A:B,2,0)</f>
        <v>1323</v>
      </c>
      <c r="B1325" s="7" t="s">
        <v>2648</v>
      </c>
      <c r="C1325" s="8" t="s">
        <v>2649</v>
      </c>
    </row>
    <row r="1326" ht="15" spans="1:3">
      <c r="A1326" s="7">
        <f>VLOOKUP(B1326,Sheet1!A:B,2,0)</f>
        <v>1324</v>
      </c>
      <c r="B1326" s="7" t="s">
        <v>2650</v>
      </c>
      <c r="C1326" s="8" t="s">
        <v>2651</v>
      </c>
    </row>
    <row r="1327" ht="15" spans="1:3">
      <c r="A1327" s="7">
        <f>VLOOKUP(B1327,Sheet1!A:B,2,0)</f>
        <v>1325</v>
      </c>
      <c r="B1327" s="7" t="s">
        <v>2652</v>
      </c>
      <c r="C1327" s="8" t="s">
        <v>2653</v>
      </c>
    </row>
    <row r="1328" ht="15" spans="1:3">
      <c r="A1328" s="7">
        <f>VLOOKUP(B1328,Sheet1!A:B,2,0)</f>
        <v>1326</v>
      </c>
      <c r="B1328" s="7" t="s">
        <v>2654</v>
      </c>
      <c r="C1328" s="8" t="s">
        <v>2655</v>
      </c>
    </row>
    <row r="1329" ht="15" spans="1:3">
      <c r="A1329" s="7">
        <f>VLOOKUP(B1329,Sheet1!A:B,2,0)</f>
        <v>1327</v>
      </c>
      <c r="B1329" s="7" t="s">
        <v>2656</v>
      </c>
      <c r="C1329" s="8" t="s">
        <v>2657</v>
      </c>
    </row>
    <row r="1330" ht="15" spans="1:3">
      <c r="A1330" s="7">
        <f>VLOOKUP(B1330,Sheet1!A:B,2,0)</f>
        <v>1328</v>
      </c>
      <c r="B1330" s="7" t="s">
        <v>2658</v>
      </c>
      <c r="C1330" s="8" t="s">
        <v>2659</v>
      </c>
    </row>
    <row r="1331" ht="15" spans="1:3">
      <c r="A1331" s="7">
        <f>VLOOKUP(B1331,Sheet1!A:B,2,0)</f>
        <v>1329</v>
      </c>
      <c r="B1331" s="7" t="s">
        <v>2660</v>
      </c>
      <c r="C1331" s="8" t="s">
        <v>2661</v>
      </c>
    </row>
    <row r="1332" ht="15" spans="1:3">
      <c r="A1332" s="7">
        <f>VLOOKUP(B1332,Sheet1!A:B,2,0)</f>
        <v>1330</v>
      </c>
      <c r="B1332" s="7" t="s">
        <v>2662</v>
      </c>
      <c r="C1332" s="8" t="s">
        <v>2663</v>
      </c>
    </row>
    <row r="1333" ht="15" spans="1:3">
      <c r="A1333" s="7">
        <f>VLOOKUP(B1333,Sheet1!A:B,2,0)</f>
        <v>1331</v>
      </c>
      <c r="B1333" s="7" t="s">
        <v>2664</v>
      </c>
      <c r="C1333" s="8" t="s">
        <v>2665</v>
      </c>
    </row>
    <row r="1334" ht="15" spans="1:3">
      <c r="A1334" s="7">
        <f>VLOOKUP(B1334,Sheet1!A:B,2,0)</f>
        <v>1332</v>
      </c>
      <c r="B1334" s="7" t="s">
        <v>2666</v>
      </c>
      <c r="C1334" s="8" t="s">
        <v>2667</v>
      </c>
    </row>
    <row r="1335" ht="15" spans="1:3">
      <c r="A1335" s="7">
        <f>VLOOKUP(B1335,Sheet1!A:B,2,0)</f>
        <v>1333</v>
      </c>
      <c r="B1335" s="7" t="s">
        <v>2668</v>
      </c>
      <c r="C1335" s="8" t="s">
        <v>2669</v>
      </c>
    </row>
    <row r="1336" ht="15" spans="1:3">
      <c r="A1336" s="7">
        <f>VLOOKUP(B1336,Sheet1!A:B,2,0)</f>
        <v>1334</v>
      </c>
      <c r="B1336" s="7" t="s">
        <v>2670</v>
      </c>
      <c r="C1336" s="8" t="s">
        <v>2671</v>
      </c>
    </row>
    <row r="1337" ht="15" spans="1:3">
      <c r="A1337" s="7">
        <f>VLOOKUP(B1337,Sheet1!A:B,2,0)</f>
        <v>1335</v>
      </c>
      <c r="B1337" s="7" t="s">
        <v>2672</v>
      </c>
      <c r="C1337" s="8" t="s">
        <v>2673</v>
      </c>
    </row>
    <row r="1338" ht="15" spans="1:3">
      <c r="A1338" s="7">
        <f>VLOOKUP(B1338,Sheet1!A:B,2,0)</f>
        <v>1336</v>
      </c>
      <c r="B1338" s="7" t="s">
        <v>2674</v>
      </c>
      <c r="C1338" s="8" t="s">
        <v>2675</v>
      </c>
    </row>
    <row r="1339" ht="15" spans="1:3">
      <c r="A1339" s="7">
        <f>VLOOKUP(B1339,Sheet1!A:B,2,0)</f>
        <v>1337</v>
      </c>
      <c r="B1339" s="7" t="s">
        <v>2676</v>
      </c>
      <c r="C1339" s="8" t="s">
        <v>2677</v>
      </c>
    </row>
    <row r="1340" ht="15" spans="1:3">
      <c r="A1340" s="7">
        <f>VLOOKUP(B1340,Sheet1!A:B,2,0)</f>
        <v>1338</v>
      </c>
      <c r="B1340" s="7" t="s">
        <v>2678</v>
      </c>
      <c r="C1340" s="8" t="s">
        <v>2679</v>
      </c>
    </row>
    <row r="1341" ht="15" spans="1:3">
      <c r="A1341" s="7">
        <f>VLOOKUP(B1341,Sheet1!A:B,2,0)</f>
        <v>1339</v>
      </c>
      <c r="B1341" s="7" t="s">
        <v>2680</v>
      </c>
      <c r="C1341" s="8" t="s">
        <v>2681</v>
      </c>
    </row>
    <row r="1342" ht="15" spans="1:3">
      <c r="A1342" s="7">
        <f>VLOOKUP(B1342,Sheet1!A:B,2,0)</f>
        <v>1340</v>
      </c>
      <c r="B1342" s="7" t="s">
        <v>2682</v>
      </c>
      <c r="C1342" s="8" t="s">
        <v>2683</v>
      </c>
    </row>
    <row r="1343" ht="15" spans="1:3">
      <c r="A1343" s="7">
        <f>VLOOKUP(B1343,Sheet1!A:B,2,0)</f>
        <v>1341</v>
      </c>
      <c r="B1343" s="7" t="s">
        <v>2684</v>
      </c>
      <c r="C1343" s="8" t="s">
        <v>2685</v>
      </c>
    </row>
    <row r="1344" ht="15" spans="1:3">
      <c r="A1344" s="7">
        <f>VLOOKUP(B1344,Sheet1!A:B,2,0)</f>
        <v>1342</v>
      </c>
      <c r="B1344" s="7" t="s">
        <v>2686</v>
      </c>
      <c r="C1344" s="8" t="s">
        <v>2687</v>
      </c>
    </row>
    <row r="1345" ht="15" spans="1:3">
      <c r="A1345" s="7">
        <f>VLOOKUP(B1345,Sheet1!A:B,2,0)</f>
        <v>1343</v>
      </c>
      <c r="B1345" s="7" t="s">
        <v>2688</v>
      </c>
      <c r="C1345" s="8" t="s">
        <v>2689</v>
      </c>
    </row>
    <row r="1346" ht="15" spans="1:3">
      <c r="A1346" s="7">
        <f>VLOOKUP(B1346,Sheet1!A:B,2,0)</f>
        <v>1344</v>
      </c>
      <c r="B1346" s="7" t="s">
        <v>2690</v>
      </c>
      <c r="C1346" s="8" t="s">
        <v>2691</v>
      </c>
    </row>
    <row r="1347" ht="15" spans="1:3">
      <c r="A1347" s="7">
        <f>VLOOKUP(B1347,Sheet1!A:B,2,0)</f>
        <v>1345</v>
      </c>
      <c r="B1347" s="7" t="s">
        <v>2692</v>
      </c>
      <c r="C1347" s="8" t="s">
        <v>2693</v>
      </c>
    </row>
    <row r="1348" ht="15" spans="1:3">
      <c r="A1348" s="7">
        <f>VLOOKUP(B1348,Sheet1!A:B,2,0)</f>
        <v>1346</v>
      </c>
      <c r="B1348" s="7" t="s">
        <v>2694</v>
      </c>
      <c r="C1348" s="8" t="s">
        <v>2695</v>
      </c>
    </row>
    <row r="1349" ht="15" spans="1:3">
      <c r="A1349" s="7">
        <f>VLOOKUP(B1349,Sheet1!A:B,2,0)</f>
        <v>1347</v>
      </c>
      <c r="B1349" s="7" t="s">
        <v>2696</v>
      </c>
      <c r="C1349" s="8" t="s">
        <v>2697</v>
      </c>
    </row>
    <row r="1350" ht="15" spans="1:3">
      <c r="A1350" s="7">
        <f>VLOOKUP(B1350,Sheet1!A:B,2,0)</f>
        <v>1348</v>
      </c>
      <c r="B1350" s="7" t="s">
        <v>2698</v>
      </c>
      <c r="C1350" s="8" t="s">
        <v>2699</v>
      </c>
    </row>
    <row r="1351" ht="15" spans="1:3">
      <c r="A1351" s="7">
        <f>VLOOKUP(B1351,Sheet1!A:B,2,0)</f>
        <v>1349</v>
      </c>
      <c r="B1351" s="7" t="s">
        <v>2700</v>
      </c>
      <c r="C1351" s="8" t="s">
        <v>2701</v>
      </c>
    </row>
    <row r="1352" ht="15" spans="1:3">
      <c r="A1352" s="7">
        <f>VLOOKUP(B1352,Sheet1!A:B,2,0)</f>
        <v>1350</v>
      </c>
      <c r="B1352" s="7" t="s">
        <v>2702</v>
      </c>
      <c r="C1352" s="8" t="s">
        <v>2703</v>
      </c>
    </row>
    <row r="1353" ht="15" spans="1:3">
      <c r="A1353" s="7">
        <f>VLOOKUP(B1353,Sheet1!A:B,2,0)</f>
        <v>1351</v>
      </c>
      <c r="B1353" s="7" t="s">
        <v>2704</v>
      </c>
      <c r="C1353" s="8" t="s">
        <v>2705</v>
      </c>
    </row>
    <row r="1354" ht="15" spans="1:3">
      <c r="A1354" s="7">
        <f>VLOOKUP(B1354,Sheet1!A:B,2,0)</f>
        <v>1352</v>
      </c>
      <c r="B1354" s="7" t="s">
        <v>2706</v>
      </c>
      <c r="C1354" s="8" t="s">
        <v>2707</v>
      </c>
    </row>
    <row r="1355" ht="15" spans="1:3">
      <c r="A1355" s="7">
        <f>VLOOKUP(B1355,Sheet1!A:B,2,0)</f>
        <v>1353</v>
      </c>
      <c r="B1355" s="7" t="s">
        <v>2708</v>
      </c>
      <c r="C1355" s="8" t="s">
        <v>2709</v>
      </c>
    </row>
    <row r="1356" ht="15" spans="1:3">
      <c r="A1356" s="7">
        <f>VLOOKUP(B1356,Sheet1!A:B,2,0)</f>
        <v>1354</v>
      </c>
      <c r="B1356" s="7" t="s">
        <v>2710</v>
      </c>
      <c r="C1356" s="8" t="s">
        <v>2711</v>
      </c>
    </row>
    <row r="1357" ht="15" spans="1:3">
      <c r="A1357" s="7">
        <f>VLOOKUP(B1357,Sheet1!A:B,2,0)</f>
        <v>1355</v>
      </c>
      <c r="B1357" s="7" t="s">
        <v>2712</v>
      </c>
      <c r="C1357" s="8" t="s">
        <v>2713</v>
      </c>
    </row>
    <row r="1358" ht="15" spans="1:3">
      <c r="A1358" s="7">
        <f>VLOOKUP(B1358,Sheet1!A:B,2,0)</f>
        <v>1356</v>
      </c>
      <c r="B1358" s="7" t="s">
        <v>2714</v>
      </c>
      <c r="C1358" s="8" t="s">
        <v>2715</v>
      </c>
    </row>
    <row r="1359" ht="15" spans="1:3">
      <c r="A1359" s="7">
        <f>VLOOKUP(B1359,Sheet1!A:B,2,0)</f>
        <v>1357</v>
      </c>
      <c r="B1359" s="7" t="s">
        <v>2716</v>
      </c>
      <c r="C1359" s="8" t="s">
        <v>2717</v>
      </c>
    </row>
    <row r="1360" ht="15" spans="1:3">
      <c r="A1360" s="7">
        <f>VLOOKUP(B1360,Sheet1!A:B,2,0)</f>
        <v>1358</v>
      </c>
      <c r="B1360" s="7" t="s">
        <v>2718</v>
      </c>
      <c r="C1360" s="8" t="s">
        <v>2719</v>
      </c>
    </row>
    <row r="1361" ht="15" spans="1:3">
      <c r="A1361" s="7">
        <f>VLOOKUP(B1361,Sheet1!A:B,2,0)</f>
        <v>1359</v>
      </c>
      <c r="B1361" s="7" t="s">
        <v>2720</v>
      </c>
      <c r="C1361" s="8" t="s">
        <v>2721</v>
      </c>
    </row>
    <row r="1362" ht="15" spans="1:3">
      <c r="A1362" s="7">
        <f>VLOOKUP(B1362,Sheet1!A:B,2,0)</f>
        <v>1360</v>
      </c>
      <c r="B1362" s="7" t="s">
        <v>2722</v>
      </c>
      <c r="C1362" s="8" t="s">
        <v>2723</v>
      </c>
    </row>
    <row r="1363" ht="15" spans="1:3">
      <c r="A1363" s="7">
        <f>VLOOKUP(B1363,Sheet1!A:B,2,0)</f>
        <v>1361</v>
      </c>
      <c r="B1363" s="7" t="s">
        <v>2724</v>
      </c>
      <c r="C1363" s="8" t="s">
        <v>2725</v>
      </c>
    </row>
    <row r="1364" ht="15" spans="1:3">
      <c r="A1364" s="7">
        <f>VLOOKUP(B1364,Sheet1!A:B,2,0)</f>
        <v>1362</v>
      </c>
      <c r="B1364" s="7" t="s">
        <v>2726</v>
      </c>
      <c r="C1364" s="8" t="s">
        <v>2727</v>
      </c>
    </row>
    <row r="1365" ht="15" spans="1:3">
      <c r="A1365" s="7">
        <f>VLOOKUP(B1365,Sheet1!A:B,2,0)</f>
        <v>1363</v>
      </c>
      <c r="B1365" s="7" t="s">
        <v>2728</v>
      </c>
      <c r="C1365" s="8" t="s">
        <v>2729</v>
      </c>
    </row>
    <row r="1366" ht="15" spans="1:3">
      <c r="A1366" s="7">
        <f>VLOOKUP(B1366,Sheet1!A:B,2,0)</f>
        <v>1364</v>
      </c>
      <c r="B1366" s="7" t="s">
        <v>2730</v>
      </c>
      <c r="C1366" s="8" t="s">
        <v>2731</v>
      </c>
    </row>
    <row r="1367" ht="15" spans="1:3">
      <c r="A1367" s="7">
        <f>VLOOKUP(B1367,Sheet1!A:B,2,0)</f>
        <v>1365</v>
      </c>
      <c r="B1367" s="7" t="s">
        <v>2732</v>
      </c>
      <c r="C1367" s="8" t="s">
        <v>2733</v>
      </c>
    </row>
    <row r="1368" ht="15" spans="1:3">
      <c r="A1368" s="7">
        <f>VLOOKUP(B1368,Sheet1!A:B,2,0)</f>
        <v>1366</v>
      </c>
      <c r="B1368" s="7" t="s">
        <v>2734</v>
      </c>
      <c r="C1368" s="8" t="s">
        <v>2735</v>
      </c>
    </row>
    <row r="1369" ht="15" spans="1:3">
      <c r="A1369" s="7">
        <f>VLOOKUP(B1369,Sheet1!A:B,2,0)</f>
        <v>1367</v>
      </c>
      <c r="B1369" s="7" t="s">
        <v>2736</v>
      </c>
      <c r="C1369" s="8" t="s">
        <v>2737</v>
      </c>
    </row>
    <row r="1370" ht="15" spans="1:3">
      <c r="A1370" s="7">
        <f>VLOOKUP(B1370,Sheet1!A:B,2,0)</f>
        <v>1368</v>
      </c>
      <c r="B1370" s="7" t="s">
        <v>2738</v>
      </c>
      <c r="C1370" s="8" t="s">
        <v>2739</v>
      </c>
    </row>
    <row r="1371" ht="15" spans="1:3">
      <c r="A1371" s="7">
        <f>VLOOKUP(B1371,Sheet1!A:B,2,0)</f>
        <v>1369</v>
      </c>
      <c r="B1371" s="7" t="s">
        <v>2740</v>
      </c>
      <c r="C1371" s="8" t="s">
        <v>2741</v>
      </c>
    </row>
    <row r="1372" ht="15" spans="1:3">
      <c r="A1372" s="7">
        <f>VLOOKUP(B1372,Sheet1!A:B,2,0)</f>
        <v>1370</v>
      </c>
      <c r="B1372" s="7" t="s">
        <v>2742</v>
      </c>
      <c r="C1372" s="8" t="s">
        <v>2743</v>
      </c>
    </row>
    <row r="1373" ht="15" spans="1:3">
      <c r="A1373" s="7">
        <f>VLOOKUP(B1373,Sheet1!A:B,2,0)</f>
        <v>1371</v>
      </c>
      <c r="B1373" s="7" t="s">
        <v>2744</v>
      </c>
      <c r="C1373" s="8" t="s">
        <v>2745</v>
      </c>
    </row>
    <row r="1374" ht="15" spans="1:3">
      <c r="A1374" s="7">
        <f>VLOOKUP(B1374,Sheet1!A:B,2,0)</f>
        <v>1372</v>
      </c>
      <c r="B1374" s="7" t="s">
        <v>2746</v>
      </c>
      <c r="C1374" s="8" t="s">
        <v>2747</v>
      </c>
    </row>
    <row r="1375" ht="15" spans="1:3">
      <c r="A1375" s="7">
        <f>VLOOKUP(B1375,Sheet1!A:B,2,0)</f>
        <v>1373</v>
      </c>
      <c r="B1375" s="7" t="s">
        <v>2748</v>
      </c>
      <c r="C1375" s="8" t="s">
        <v>2749</v>
      </c>
    </row>
    <row r="1376" ht="15" spans="1:3">
      <c r="A1376" s="7">
        <f>VLOOKUP(B1376,Sheet1!A:B,2,0)</f>
        <v>1374</v>
      </c>
      <c r="B1376" s="7" t="s">
        <v>2750</v>
      </c>
      <c r="C1376" s="8" t="s">
        <v>2751</v>
      </c>
    </row>
    <row r="1377" ht="15" spans="1:3">
      <c r="A1377" s="7">
        <f>VLOOKUP(B1377,Sheet1!A:B,2,0)</f>
        <v>1375</v>
      </c>
      <c r="B1377" s="7" t="s">
        <v>2752</v>
      </c>
      <c r="C1377" s="8" t="s">
        <v>2753</v>
      </c>
    </row>
    <row r="1378" ht="15" spans="1:3">
      <c r="A1378" s="7">
        <f>VLOOKUP(B1378,Sheet1!A:B,2,0)</f>
        <v>1376</v>
      </c>
      <c r="B1378" s="7" t="s">
        <v>2754</v>
      </c>
      <c r="C1378" s="8" t="s">
        <v>2755</v>
      </c>
    </row>
    <row r="1379" ht="15" spans="1:3">
      <c r="A1379" s="7">
        <f>VLOOKUP(B1379,Sheet1!A:B,2,0)</f>
        <v>1377</v>
      </c>
      <c r="B1379" s="7" t="s">
        <v>2756</v>
      </c>
      <c r="C1379" s="8" t="s">
        <v>2757</v>
      </c>
    </row>
    <row r="1380" ht="15" spans="1:3">
      <c r="A1380" s="7">
        <f>VLOOKUP(B1380,Sheet1!A:B,2,0)</f>
        <v>1378</v>
      </c>
      <c r="B1380" s="7" t="s">
        <v>2758</v>
      </c>
      <c r="C1380" s="8" t="s">
        <v>2759</v>
      </c>
    </row>
    <row r="1381" ht="15" spans="1:3">
      <c r="A1381" s="7">
        <f>VLOOKUP(B1381,Sheet1!A:B,2,0)</f>
        <v>1379</v>
      </c>
      <c r="B1381" s="7" t="s">
        <v>2760</v>
      </c>
      <c r="C1381" s="8" t="s">
        <v>2761</v>
      </c>
    </row>
    <row r="1382" ht="15" spans="1:3">
      <c r="A1382" s="7">
        <f>VLOOKUP(B1382,Sheet1!A:B,2,0)</f>
        <v>1380</v>
      </c>
      <c r="B1382" s="7" t="s">
        <v>2762</v>
      </c>
      <c r="C1382" s="8" t="s">
        <v>2763</v>
      </c>
    </row>
    <row r="1383" ht="15" spans="1:3">
      <c r="A1383" s="7">
        <f>VLOOKUP(B1383,Sheet1!A:B,2,0)</f>
        <v>1381</v>
      </c>
      <c r="B1383" s="7" t="s">
        <v>2764</v>
      </c>
      <c r="C1383" s="8" t="s">
        <v>2765</v>
      </c>
    </row>
    <row r="1384" ht="15" spans="1:3">
      <c r="A1384" s="7">
        <f>VLOOKUP(B1384,Sheet1!A:B,2,0)</f>
        <v>1382</v>
      </c>
      <c r="B1384" s="7" t="s">
        <v>2766</v>
      </c>
      <c r="C1384" s="8" t="s">
        <v>2767</v>
      </c>
    </row>
    <row r="1385" ht="15" spans="1:3">
      <c r="A1385" s="7">
        <f>VLOOKUP(B1385,Sheet1!A:B,2,0)</f>
        <v>1383</v>
      </c>
      <c r="B1385" s="7" t="s">
        <v>2768</v>
      </c>
      <c r="C1385" s="8" t="s">
        <v>2769</v>
      </c>
    </row>
    <row r="1386" ht="15" spans="1:3">
      <c r="A1386" s="7">
        <f>VLOOKUP(B1386,Sheet1!A:B,2,0)</f>
        <v>1384</v>
      </c>
      <c r="B1386" s="7" t="s">
        <v>2770</v>
      </c>
      <c r="C1386" s="8" t="s">
        <v>2771</v>
      </c>
    </row>
    <row r="1387" ht="15" spans="1:3">
      <c r="A1387" s="7">
        <f>VLOOKUP(B1387,Sheet1!A:B,2,0)</f>
        <v>1385</v>
      </c>
      <c r="B1387" s="7" t="s">
        <v>2772</v>
      </c>
      <c r="C1387" s="8" t="s">
        <v>2773</v>
      </c>
    </row>
    <row r="1388" ht="15" spans="1:3">
      <c r="A1388" s="7">
        <f>VLOOKUP(B1388,Sheet1!A:B,2,0)</f>
        <v>1386</v>
      </c>
      <c r="B1388" s="7" t="s">
        <v>2774</v>
      </c>
      <c r="C1388" s="8" t="s">
        <v>2775</v>
      </c>
    </row>
    <row r="1389" ht="15" spans="1:3">
      <c r="A1389" s="7">
        <f>VLOOKUP(B1389,Sheet1!A:B,2,0)</f>
        <v>1387</v>
      </c>
      <c r="B1389" s="7" t="s">
        <v>2776</v>
      </c>
      <c r="C1389" s="8" t="s">
        <v>2777</v>
      </c>
    </row>
    <row r="1390" ht="15" spans="1:3">
      <c r="A1390" s="7">
        <f>VLOOKUP(B1390,Sheet1!A:B,2,0)</f>
        <v>1388</v>
      </c>
      <c r="B1390" s="7" t="s">
        <v>2778</v>
      </c>
      <c r="C1390" s="8" t="s">
        <v>2779</v>
      </c>
    </row>
    <row r="1391" ht="15" spans="1:3">
      <c r="A1391" s="7">
        <f>VLOOKUP(B1391,Sheet1!A:B,2,0)</f>
        <v>1389</v>
      </c>
      <c r="B1391" s="7" t="s">
        <v>2780</v>
      </c>
      <c r="C1391" s="8" t="s">
        <v>2781</v>
      </c>
    </row>
    <row r="1392" ht="15" spans="1:3">
      <c r="A1392" s="7">
        <f>VLOOKUP(B1392,Sheet1!A:B,2,0)</f>
        <v>1390</v>
      </c>
      <c r="B1392" s="7" t="s">
        <v>2782</v>
      </c>
      <c r="C1392" s="8" t="s">
        <v>2783</v>
      </c>
    </row>
    <row r="1393" ht="15" spans="1:3">
      <c r="A1393" s="7">
        <f>VLOOKUP(B1393,Sheet1!A:B,2,0)</f>
        <v>1391</v>
      </c>
      <c r="B1393" s="7" t="s">
        <v>2784</v>
      </c>
      <c r="C1393" s="8" t="s">
        <v>2785</v>
      </c>
    </row>
    <row r="1394" ht="15" spans="1:3">
      <c r="A1394" s="7">
        <f>VLOOKUP(B1394,Sheet1!A:B,2,0)</f>
        <v>1392</v>
      </c>
      <c r="B1394" s="7" t="s">
        <v>2786</v>
      </c>
      <c r="C1394" s="8" t="s">
        <v>2787</v>
      </c>
    </row>
    <row r="1395" ht="15" spans="1:3">
      <c r="A1395" s="7">
        <f>VLOOKUP(B1395,Sheet1!A:B,2,0)</f>
        <v>1393</v>
      </c>
      <c r="B1395" s="7" t="s">
        <v>2788</v>
      </c>
      <c r="C1395" s="8" t="s">
        <v>2789</v>
      </c>
    </row>
    <row r="1396" ht="15" spans="1:3">
      <c r="A1396" s="7">
        <f>VLOOKUP(B1396,Sheet1!A:B,2,0)</f>
        <v>1394</v>
      </c>
      <c r="B1396" s="7" t="s">
        <v>2790</v>
      </c>
      <c r="C1396" s="8" t="s">
        <v>2791</v>
      </c>
    </row>
    <row r="1397" ht="15" spans="1:3">
      <c r="A1397" s="7">
        <f>VLOOKUP(B1397,Sheet1!A:B,2,0)</f>
        <v>1395</v>
      </c>
      <c r="B1397" s="7" t="s">
        <v>2792</v>
      </c>
      <c r="C1397" s="8" t="s">
        <v>2793</v>
      </c>
    </row>
    <row r="1398" ht="15" spans="1:3">
      <c r="A1398" s="7">
        <f>VLOOKUP(B1398,Sheet1!A:B,2,0)</f>
        <v>1396</v>
      </c>
      <c r="B1398" s="7" t="s">
        <v>2794</v>
      </c>
      <c r="C1398" s="8" t="s">
        <v>2795</v>
      </c>
    </row>
    <row r="1399" ht="15" spans="1:3">
      <c r="A1399" s="7">
        <f>VLOOKUP(B1399,Sheet1!A:B,2,0)</f>
        <v>1397</v>
      </c>
      <c r="B1399" s="7" t="s">
        <v>2796</v>
      </c>
      <c r="C1399" s="8" t="s">
        <v>2797</v>
      </c>
    </row>
    <row r="1400" ht="15" spans="1:3">
      <c r="A1400" s="7">
        <f>VLOOKUP(B1400,Sheet1!A:B,2,0)</f>
        <v>1398</v>
      </c>
      <c r="B1400" s="7" t="s">
        <v>2798</v>
      </c>
      <c r="C1400" s="8" t="s">
        <v>2799</v>
      </c>
    </row>
    <row r="1401" ht="15" spans="1:3">
      <c r="A1401" s="7">
        <f>VLOOKUP(B1401,Sheet1!A:B,2,0)</f>
        <v>1399</v>
      </c>
      <c r="B1401" s="7" t="s">
        <v>2800</v>
      </c>
      <c r="C1401" s="8" t="s">
        <v>2801</v>
      </c>
    </row>
    <row r="1402" ht="15" spans="1:3">
      <c r="A1402" s="7">
        <f>VLOOKUP(B1402,Sheet1!A:B,2,0)</f>
        <v>1400</v>
      </c>
      <c r="B1402" s="7" t="s">
        <v>2802</v>
      </c>
      <c r="C1402" s="8" t="s">
        <v>2803</v>
      </c>
    </row>
    <row r="1403" ht="15" spans="1:3">
      <c r="A1403" s="7">
        <f>VLOOKUP(B1403,Sheet1!A:B,2,0)</f>
        <v>1401</v>
      </c>
      <c r="B1403" s="7" t="s">
        <v>2804</v>
      </c>
      <c r="C1403" s="8" t="s">
        <v>2805</v>
      </c>
    </row>
    <row r="1404" ht="15" spans="1:3">
      <c r="A1404" s="7">
        <f>VLOOKUP(B1404,Sheet1!A:B,2,0)</f>
        <v>1402</v>
      </c>
      <c r="B1404" s="7" t="s">
        <v>2806</v>
      </c>
      <c r="C1404" s="8" t="s">
        <v>2807</v>
      </c>
    </row>
    <row r="1405" ht="15" spans="1:3">
      <c r="A1405" s="7">
        <f>VLOOKUP(B1405,Sheet1!A:B,2,0)</f>
        <v>1403</v>
      </c>
      <c r="B1405" s="7" t="s">
        <v>2808</v>
      </c>
      <c r="C1405" s="8" t="s">
        <v>2809</v>
      </c>
    </row>
    <row r="1406" ht="15" spans="1:3">
      <c r="A1406" s="7">
        <f>VLOOKUP(B1406,Sheet1!A:B,2,0)</f>
        <v>1404</v>
      </c>
      <c r="B1406" s="7" t="s">
        <v>2810</v>
      </c>
      <c r="C1406" s="8" t="s">
        <v>2811</v>
      </c>
    </row>
    <row r="1407" ht="15" spans="1:3">
      <c r="A1407" s="7">
        <f>VLOOKUP(B1407,Sheet1!A:B,2,0)</f>
        <v>1405</v>
      </c>
      <c r="B1407" s="7" t="s">
        <v>2812</v>
      </c>
      <c r="C1407" s="8" t="s">
        <v>2813</v>
      </c>
    </row>
    <row r="1408" ht="15" spans="1:3">
      <c r="A1408" s="7">
        <f>VLOOKUP(B1408,Sheet1!A:B,2,0)</f>
        <v>1406</v>
      </c>
      <c r="B1408" s="7" t="s">
        <v>2814</v>
      </c>
      <c r="C1408" s="8" t="s">
        <v>2815</v>
      </c>
    </row>
    <row r="1409" ht="15" spans="1:3">
      <c r="A1409" s="7">
        <f>VLOOKUP(B1409,Sheet1!A:B,2,0)</f>
        <v>1407</v>
      </c>
      <c r="B1409" s="7" t="s">
        <v>2816</v>
      </c>
      <c r="C1409" s="8" t="s">
        <v>2817</v>
      </c>
    </row>
    <row r="1410" ht="15" spans="1:3">
      <c r="A1410" s="7">
        <f>VLOOKUP(B1410,Sheet1!A:B,2,0)</f>
        <v>1408</v>
      </c>
      <c r="B1410" s="7" t="s">
        <v>2818</v>
      </c>
      <c r="C1410" s="8" t="s">
        <v>2819</v>
      </c>
    </row>
    <row r="1411" ht="15" spans="1:3">
      <c r="A1411" s="7">
        <f>VLOOKUP(B1411,Sheet1!A:B,2,0)</f>
        <v>1409</v>
      </c>
      <c r="B1411" s="7" t="s">
        <v>2820</v>
      </c>
      <c r="C1411" s="8" t="s">
        <v>2821</v>
      </c>
    </row>
    <row r="1412" ht="15" spans="1:3">
      <c r="A1412" s="7">
        <f>VLOOKUP(B1412,Sheet1!A:B,2,0)</f>
        <v>1410</v>
      </c>
      <c r="B1412" s="7" t="s">
        <v>2822</v>
      </c>
      <c r="C1412" s="8" t="s">
        <v>2823</v>
      </c>
    </row>
    <row r="1413" ht="15" spans="1:3">
      <c r="A1413" s="7">
        <f>VLOOKUP(B1413,Sheet1!A:B,2,0)</f>
        <v>1411</v>
      </c>
      <c r="B1413" s="7" t="s">
        <v>2824</v>
      </c>
      <c r="C1413" s="8" t="s">
        <v>2825</v>
      </c>
    </row>
    <row r="1414" ht="15" spans="1:3">
      <c r="A1414" s="7">
        <f>VLOOKUP(B1414,Sheet1!A:B,2,0)</f>
        <v>1412</v>
      </c>
      <c r="B1414" s="7" t="s">
        <v>2826</v>
      </c>
      <c r="C1414" s="8" t="s">
        <v>2827</v>
      </c>
    </row>
    <row r="1415" ht="15" spans="1:3">
      <c r="A1415" s="7">
        <f>VLOOKUP(B1415,Sheet1!A:B,2,0)</f>
        <v>1413</v>
      </c>
      <c r="B1415" s="7" t="s">
        <v>2828</v>
      </c>
      <c r="C1415" s="8" t="s">
        <v>2829</v>
      </c>
    </row>
    <row r="1416" ht="15" spans="1:3">
      <c r="A1416" s="7">
        <f>VLOOKUP(B1416,Sheet1!A:B,2,0)</f>
        <v>1414</v>
      </c>
      <c r="B1416" s="7" t="s">
        <v>2830</v>
      </c>
      <c r="C1416" s="8" t="s">
        <v>2831</v>
      </c>
    </row>
    <row r="1417" ht="15" spans="1:3">
      <c r="A1417" s="7">
        <f>VLOOKUP(B1417,Sheet1!A:B,2,0)</f>
        <v>1415</v>
      </c>
      <c r="B1417" s="7" t="s">
        <v>2832</v>
      </c>
      <c r="C1417" s="8" t="s">
        <v>2833</v>
      </c>
    </row>
    <row r="1418" ht="15" spans="1:3">
      <c r="A1418" s="7">
        <f>VLOOKUP(B1418,Sheet1!A:B,2,0)</f>
        <v>1416</v>
      </c>
      <c r="B1418" s="7" t="s">
        <v>2834</v>
      </c>
      <c r="C1418" s="8" t="s">
        <v>2835</v>
      </c>
    </row>
    <row r="1419" ht="15" spans="1:3">
      <c r="A1419" s="7">
        <f>VLOOKUP(B1419,Sheet1!A:B,2,0)</f>
        <v>1417</v>
      </c>
      <c r="B1419" s="7" t="s">
        <v>2836</v>
      </c>
      <c r="C1419" s="8" t="s">
        <v>2837</v>
      </c>
    </row>
    <row r="1420" ht="15" spans="1:3">
      <c r="A1420" s="7">
        <f>VLOOKUP(B1420,Sheet1!A:B,2,0)</f>
        <v>1418</v>
      </c>
      <c r="B1420" s="7" t="s">
        <v>2838</v>
      </c>
      <c r="C1420" s="8" t="s">
        <v>2839</v>
      </c>
    </row>
    <row r="1421" ht="15" spans="1:3">
      <c r="A1421" s="7">
        <f>VLOOKUP(B1421,Sheet1!A:B,2,0)</f>
        <v>1419</v>
      </c>
      <c r="B1421" s="7" t="s">
        <v>2840</v>
      </c>
      <c r="C1421" s="8" t="s">
        <v>2841</v>
      </c>
    </row>
    <row r="1422" ht="15" spans="1:3">
      <c r="A1422" s="7">
        <f>VLOOKUP(B1422,Sheet1!A:B,2,0)</f>
        <v>1420</v>
      </c>
      <c r="B1422" s="7" t="s">
        <v>2842</v>
      </c>
      <c r="C1422" s="8" t="s">
        <v>2843</v>
      </c>
    </row>
    <row r="1423" ht="15" spans="1:3">
      <c r="A1423" s="7">
        <f>VLOOKUP(B1423,Sheet1!A:B,2,0)</f>
        <v>1421</v>
      </c>
      <c r="B1423" s="7" t="s">
        <v>2844</v>
      </c>
      <c r="C1423" s="8" t="s">
        <v>2845</v>
      </c>
    </row>
    <row r="1424" ht="15" spans="1:3">
      <c r="A1424" s="7">
        <f>VLOOKUP(B1424,Sheet1!A:B,2,0)</f>
        <v>1422</v>
      </c>
      <c r="B1424" s="7" t="s">
        <v>2846</v>
      </c>
      <c r="C1424" s="8" t="s">
        <v>2847</v>
      </c>
    </row>
    <row r="1425" ht="15" spans="1:3">
      <c r="A1425" s="7">
        <f>VLOOKUP(B1425,Sheet1!A:B,2,0)</f>
        <v>1423</v>
      </c>
      <c r="B1425" s="7" t="s">
        <v>2848</v>
      </c>
      <c r="C1425" s="8" t="s">
        <v>2849</v>
      </c>
    </row>
    <row r="1426" ht="15" spans="1:3">
      <c r="A1426" s="7">
        <f>VLOOKUP(B1426,Sheet1!A:B,2,0)</f>
        <v>1424</v>
      </c>
      <c r="B1426" s="7" t="s">
        <v>2850</v>
      </c>
      <c r="C1426" s="8" t="s">
        <v>2851</v>
      </c>
    </row>
    <row r="1427" ht="15" spans="1:3">
      <c r="A1427" s="7">
        <f>VLOOKUP(B1427,Sheet1!A:B,2,0)</f>
        <v>1425</v>
      </c>
      <c r="B1427" s="7" t="s">
        <v>2852</v>
      </c>
      <c r="C1427" s="8" t="s">
        <v>2853</v>
      </c>
    </row>
    <row r="1428" ht="15" spans="1:3">
      <c r="A1428" s="7">
        <f>VLOOKUP(B1428,Sheet1!A:B,2,0)</f>
        <v>1426</v>
      </c>
      <c r="B1428" s="7" t="s">
        <v>2854</v>
      </c>
      <c r="C1428" s="8" t="s">
        <v>2855</v>
      </c>
    </row>
    <row r="1429" ht="15" spans="1:3">
      <c r="A1429" s="7">
        <f>VLOOKUP(B1429,Sheet1!A:B,2,0)</f>
        <v>1427</v>
      </c>
      <c r="B1429" s="7" t="s">
        <v>2856</v>
      </c>
      <c r="C1429" s="8" t="s">
        <v>2857</v>
      </c>
    </row>
    <row r="1430" ht="15" spans="1:3">
      <c r="A1430" s="7">
        <f>VLOOKUP(B1430,Sheet1!A:B,2,0)</f>
        <v>1428</v>
      </c>
      <c r="B1430" s="7" t="s">
        <v>2858</v>
      </c>
      <c r="C1430" s="8" t="s">
        <v>2859</v>
      </c>
    </row>
    <row r="1431" ht="15" spans="1:3">
      <c r="A1431" s="7">
        <f>VLOOKUP(B1431,Sheet1!A:B,2,0)</f>
        <v>1429</v>
      </c>
      <c r="B1431" s="7" t="s">
        <v>2860</v>
      </c>
      <c r="C1431" s="8" t="s">
        <v>2861</v>
      </c>
    </row>
    <row r="1432" ht="15" spans="1:3">
      <c r="A1432" s="7">
        <f>VLOOKUP(B1432,Sheet1!A:B,2,0)</f>
        <v>1430</v>
      </c>
      <c r="B1432" s="7" t="s">
        <v>2862</v>
      </c>
      <c r="C1432" s="8" t="s">
        <v>2863</v>
      </c>
    </row>
    <row r="1433" ht="15" spans="1:3">
      <c r="A1433" s="7">
        <f>VLOOKUP(B1433,Sheet1!A:B,2,0)</f>
        <v>1431</v>
      </c>
      <c r="B1433" s="7" t="s">
        <v>2864</v>
      </c>
      <c r="C1433" s="8" t="s">
        <v>2865</v>
      </c>
    </row>
    <row r="1434" ht="15" spans="1:3">
      <c r="A1434" s="7">
        <f>VLOOKUP(B1434,Sheet1!A:B,2,0)</f>
        <v>1432</v>
      </c>
      <c r="B1434" s="7" t="s">
        <v>2866</v>
      </c>
      <c r="C1434" s="8" t="s">
        <v>2867</v>
      </c>
    </row>
    <row r="1435" ht="15" spans="1:3">
      <c r="A1435" s="7">
        <f>VLOOKUP(B1435,Sheet1!A:B,2,0)</f>
        <v>1433</v>
      </c>
      <c r="B1435" s="7" t="s">
        <v>2868</v>
      </c>
      <c r="C1435" s="8" t="s">
        <v>2869</v>
      </c>
    </row>
    <row r="1436" ht="15" spans="1:3">
      <c r="A1436" s="7">
        <f>VLOOKUP(B1436,Sheet1!A:B,2,0)</f>
        <v>1434</v>
      </c>
      <c r="B1436" s="7" t="s">
        <v>2870</v>
      </c>
      <c r="C1436" s="8" t="s">
        <v>2871</v>
      </c>
    </row>
    <row r="1437" ht="15" spans="1:3">
      <c r="A1437" s="7">
        <f>VLOOKUP(B1437,Sheet1!A:B,2,0)</f>
        <v>1435</v>
      </c>
      <c r="B1437" s="7" t="s">
        <v>2872</v>
      </c>
      <c r="C1437" s="8" t="s">
        <v>2873</v>
      </c>
    </row>
    <row r="1438" ht="15" spans="1:3">
      <c r="A1438" s="7">
        <f>VLOOKUP(B1438,Sheet1!A:B,2,0)</f>
        <v>1436</v>
      </c>
      <c r="B1438" s="7" t="s">
        <v>2874</v>
      </c>
      <c r="C1438" s="8" t="s">
        <v>2875</v>
      </c>
    </row>
    <row r="1439" ht="15" spans="1:3">
      <c r="A1439" s="7">
        <f>VLOOKUP(B1439,Sheet1!A:B,2,0)</f>
        <v>1437</v>
      </c>
      <c r="B1439" s="7" t="s">
        <v>2876</v>
      </c>
      <c r="C1439" s="8" t="s">
        <v>2877</v>
      </c>
    </row>
    <row r="1440" ht="15" spans="1:3">
      <c r="A1440" s="7">
        <f>VLOOKUP(B1440,Sheet1!A:B,2,0)</f>
        <v>1438</v>
      </c>
      <c r="B1440" s="7" t="s">
        <v>2878</v>
      </c>
      <c r="C1440" s="8" t="s">
        <v>2879</v>
      </c>
    </row>
    <row r="1441" ht="15" spans="1:3">
      <c r="A1441" s="7">
        <f>VLOOKUP(B1441,Sheet1!A:B,2,0)</f>
        <v>1439</v>
      </c>
      <c r="B1441" s="7" t="s">
        <v>2880</v>
      </c>
      <c r="C1441" s="8" t="s">
        <v>2881</v>
      </c>
    </row>
    <row r="1442" ht="15" spans="1:3">
      <c r="A1442" s="7">
        <f>VLOOKUP(B1442,Sheet1!A:B,2,0)</f>
        <v>1440</v>
      </c>
      <c r="B1442" s="7" t="s">
        <v>2882</v>
      </c>
      <c r="C1442" s="8" t="s">
        <v>2883</v>
      </c>
    </row>
    <row r="1443" ht="15" spans="1:3">
      <c r="A1443" s="7">
        <f>VLOOKUP(B1443,Sheet1!A:B,2,0)</f>
        <v>1441</v>
      </c>
      <c r="B1443" s="7" t="s">
        <v>2884</v>
      </c>
      <c r="C1443" s="8" t="s">
        <v>2885</v>
      </c>
    </row>
    <row r="1444" ht="15" spans="1:3">
      <c r="A1444" s="7">
        <f>VLOOKUP(B1444,Sheet1!A:B,2,0)</f>
        <v>1442</v>
      </c>
      <c r="B1444" s="7" t="s">
        <v>2886</v>
      </c>
      <c r="C1444" s="8" t="s">
        <v>2887</v>
      </c>
    </row>
    <row r="1445" ht="15" spans="1:3">
      <c r="A1445" s="7">
        <f>VLOOKUP(B1445,Sheet1!A:B,2,0)</f>
        <v>1443</v>
      </c>
      <c r="B1445" s="7" t="s">
        <v>2888</v>
      </c>
      <c r="C1445" s="8" t="s">
        <v>2889</v>
      </c>
    </row>
    <row r="1446" ht="15" spans="1:3">
      <c r="A1446" s="7">
        <f>VLOOKUP(B1446,Sheet1!A:B,2,0)</f>
        <v>1444</v>
      </c>
      <c r="B1446" s="7" t="s">
        <v>2890</v>
      </c>
      <c r="C1446" s="8" t="s">
        <v>2891</v>
      </c>
    </row>
    <row r="1447" ht="15" spans="1:3">
      <c r="A1447" s="7">
        <f>VLOOKUP(B1447,Sheet1!A:B,2,0)</f>
        <v>1445</v>
      </c>
      <c r="B1447" s="7" t="s">
        <v>2892</v>
      </c>
      <c r="C1447" s="8" t="s">
        <v>2893</v>
      </c>
    </row>
    <row r="1448" ht="15" spans="1:3">
      <c r="A1448" s="7">
        <f>VLOOKUP(B1448,Sheet1!A:B,2,0)</f>
        <v>1446</v>
      </c>
      <c r="B1448" s="7" t="s">
        <v>2894</v>
      </c>
      <c r="C1448" s="8" t="s">
        <v>2895</v>
      </c>
    </row>
    <row r="1449" ht="15" spans="1:3">
      <c r="A1449" s="7">
        <f>VLOOKUP(B1449,Sheet1!A:B,2,0)</f>
        <v>1447</v>
      </c>
      <c r="B1449" s="7" t="s">
        <v>2896</v>
      </c>
      <c r="C1449" s="8" t="s">
        <v>2897</v>
      </c>
    </row>
    <row r="1450" ht="15" spans="1:3">
      <c r="A1450" s="7">
        <f>VLOOKUP(B1450,Sheet1!A:B,2,0)</f>
        <v>1448</v>
      </c>
      <c r="B1450" s="7" t="s">
        <v>2898</v>
      </c>
      <c r="C1450" s="8" t="s">
        <v>2899</v>
      </c>
    </row>
    <row r="1451" ht="15" spans="1:3">
      <c r="A1451" s="7">
        <f>VLOOKUP(B1451,Sheet1!A:B,2,0)</f>
        <v>1449</v>
      </c>
      <c r="B1451" s="7" t="s">
        <v>2900</v>
      </c>
      <c r="C1451" s="8" t="s">
        <v>2901</v>
      </c>
    </row>
    <row r="1452" ht="15" spans="1:3">
      <c r="A1452" s="7">
        <f>VLOOKUP(B1452,Sheet1!A:B,2,0)</f>
        <v>1450</v>
      </c>
      <c r="B1452" s="7" t="s">
        <v>2902</v>
      </c>
      <c r="C1452" s="8" t="s">
        <v>2903</v>
      </c>
    </row>
    <row r="1453" ht="15" spans="1:3">
      <c r="A1453" s="7">
        <f>VLOOKUP(B1453,Sheet1!A:B,2,0)</f>
        <v>1451</v>
      </c>
      <c r="B1453" s="7" t="s">
        <v>2904</v>
      </c>
      <c r="C1453" s="8" t="s">
        <v>2905</v>
      </c>
    </row>
    <row r="1454" ht="15" spans="1:3">
      <c r="A1454" s="7">
        <f>VLOOKUP(B1454,Sheet1!A:B,2,0)</f>
        <v>1452</v>
      </c>
      <c r="B1454" s="7" t="s">
        <v>2906</v>
      </c>
      <c r="C1454" s="8" t="s">
        <v>2907</v>
      </c>
    </row>
    <row r="1455" ht="15" spans="1:3">
      <c r="A1455" s="7">
        <f>VLOOKUP(B1455,Sheet1!A:B,2,0)</f>
        <v>1453</v>
      </c>
      <c r="B1455" s="7" t="s">
        <v>2908</v>
      </c>
      <c r="C1455" s="8" t="s">
        <v>2909</v>
      </c>
    </row>
    <row r="1456" ht="15" spans="1:3">
      <c r="A1456" s="7">
        <f>VLOOKUP(B1456,Sheet1!A:B,2,0)</f>
        <v>1454</v>
      </c>
      <c r="B1456" s="7" t="s">
        <v>2910</v>
      </c>
      <c r="C1456" s="8" t="s">
        <v>2911</v>
      </c>
    </row>
    <row r="1457" ht="15" spans="1:3">
      <c r="A1457" s="7">
        <f>VLOOKUP(B1457,Sheet1!A:B,2,0)</f>
        <v>1455</v>
      </c>
      <c r="B1457" s="7" t="s">
        <v>2912</v>
      </c>
      <c r="C1457" s="8" t="s">
        <v>2913</v>
      </c>
    </row>
    <row r="1458" ht="15" spans="1:3">
      <c r="A1458" s="7">
        <f>VLOOKUP(B1458,Sheet1!A:B,2,0)</f>
        <v>1456</v>
      </c>
      <c r="B1458" s="7" t="s">
        <v>2914</v>
      </c>
      <c r="C1458" s="8" t="s">
        <v>2915</v>
      </c>
    </row>
    <row r="1459" ht="15" spans="1:3">
      <c r="A1459" s="7">
        <f>VLOOKUP(B1459,Sheet1!A:B,2,0)</f>
        <v>1457</v>
      </c>
      <c r="B1459" s="7" t="s">
        <v>2916</v>
      </c>
      <c r="C1459" s="8" t="s">
        <v>2917</v>
      </c>
    </row>
    <row r="1460" ht="15" spans="1:3">
      <c r="A1460" s="7">
        <f>VLOOKUP(B1460,Sheet1!A:B,2,0)</f>
        <v>1458</v>
      </c>
      <c r="B1460" s="7" t="s">
        <v>2918</v>
      </c>
      <c r="C1460" s="8" t="s">
        <v>2919</v>
      </c>
    </row>
    <row r="1461" ht="15" spans="1:3">
      <c r="A1461" s="7">
        <f>VLOOKUP(B1461,Sheet1!A:B,2,0)</f>
        <v>1459</v>
      </c>
      <c r="B1461" s="7" t="s">
        <v>2920</v>
      </c>
      <c r="C1461" s="8" t="s">
        <v>2921</v>
      </c>
    </row>
    <row r="1462" ht="15" spans="1:3">
      <c r="A1462" s="7">
        <f>VLOOKUP(B1462,Sheet1!A:B,2,0)</f>
        <v>1460</v>
      </c>
      <c r="B1462" s="7" t="s">
        <v>2922</v>
      </c>
      <c r="C1462" s="8" t="s">
        <v>2923</v>
      </c>
    </row>
    <row r="1463" ht="15" spans="1:3">
      <c r="A1463" s="7">
        <f>VLOOKUP(B1463,Sheet1!A:B,2,0)</f>
        <v>1461</v>
      </c>
      <c r="B1463" s="7" t="s">
        <v>2924</v>
      </c>
      <c r="C1463" s="8" t="s">
        <v>2925</v>
      </c>
    </row>
    <row r="1464" ht="15" spans="1:3">
      <c r="A1464" s="7">
        <f>VLOOKUP(B1464,Sheet1!A:B,2,0)</f>
        <v>1462</v>
      </c>
      <c r="B1464" s="7" t="s">
        <v>2926</v>
      </c>
      <c r="C1464" s="8" t="s">
        <v>2927</v>
      </c>
    </row>
    <row r="1465" ht="15" spans="1:3">
      <c r="A1465" s="7">
        <f>VLOOKUP(B1465,Sheet1!A:B,2,0)</f>
        <v>1463</v>
      </c>
      <c r="B1465" s="7" t="s">
        <v>2928</v>
      </c>
      <c r="C1465" s="8" t="s">
        <v>2929</v>
      </c>
    </row>
    <row r="1466" ht="15" spans="1:3">
      <c r="A1466" s="7">
        <f>VLOOKUP(B1466,Sheet1!A:B,2,0)</f>
        <v>1464</v>
      </c>
      <c r="B1466" s="7" t="s">
        <v>2930</v>
      </c>
      <c r="C1466" s="8" t="s">
        <v>2931</v>
      </c>
    </row>
    <row r="1467" ht="15" spans="1:3">
      <c r="A1467" s="7">
        <f>VLOOKUP(B1467,Sheet1!A:B,2,0)</f>
        <v>1465</v>
      </c>
      <c r="B1467" s="7" t="s">
        <v>2932</v>
      </c>
      <c r="C1467" s="8" t="s">
        <v>2933</v>
      </c>
    </row>
    <row r="1468" ht="15" spans="1:3">
      <c r="A1468" s="7">
        <f>VLOOKUP(B1468,Sheet1!A:B,2,0)</f>
        <v>1466</v>
      </c>
      <c r="B1468" s="7" t="s">
        <v>2934</v>
      </c>
      <c r="C1468" s="8" t="s">
        <v>2935</v>
      </c>
    </row>
    <row r="1469" ht="15" spans="1:3">
      <c r="A1469" s="7">
        <f>VLOOKUP(B1469,Sheet1!A:B,2,0)</f>
        <v>1467</v>
      </c>
      <c r="B1469" s="7" t="s">
        <v>2936</v>
      </c>
      <c r="C1469" s="8" t="s">
        <v>2937</v>
      </c>
    </row>
    <row r="1470" ht="15" spans="1:3">
      <c r="A1470" s="7">
        <f>VLOOKUP(B1470,Sheet1!A:B,2,0)</f>
        <v>1468</v>
      </c>
      <c r="B1470" s="7" t="s">
        <v>2938</v>
      </c>
      <c r="C1470" s="8" t="s">
        <v>2939</v>
      </c>
    </row>
    <row r="1471" ht="15" spans="1:3">
      <c r="A1471" s="7">
        <f>VLOOKUP(B1471,Sheet1!A:B,2,0)</f>
        <v>1469</v>
      </c>
      <c r="B1471" s="7" t="s">
        <v>2940</v>
      </c>
      <c r="C1471" s="8" t="s">
        <v>2941</v>
      </c>
    </row>
    <row r="1472" ht="15" spans="1:3">
      <c r="A1472" s="7">
        <f>VLOOKUP(B1472,Sheet1!A:B,2,0)</f>
        <v>1470</v>
      </c>
      <c r="B1472" s="7" t="s">
        <v>2942</v>
      </c>
      <c r="C1472" s="8" t="s">
        <v>2943</v>
      </c>
    </row>
    <row r="1473" ht="15" spans="1:3">
      <c r="A1473" s="7">
        <f>VLOOKUP(B1473,Sheet1!A:B,2,0)</f>
        <v>1471</v>
      </c>
      <c r="B1473" s="7" t="s">
        <v>2944</v>
      </c>
      <c r="C1473" s="8" t="s">
        <v>2945</v>
      </c>
    </row>
    <row r="1474" ht="15" spans="1:3">
      <c r="A1474" s="7">
        <f>VLOOKUP(B1474,Sheet1!A:B,2,0)</f>
        <v>1472</v>
      </c>
      <c r="B1474" s="7" t="s">
        <v>2946</v>
      </c>
      <c r="C1474" s="8" t="s">
        <v>2947</v>
      </c>
    </row>
    <row r="1475" ht="15" spans="1:3">
      <c r="A1475" s="7">
        <f>VLOOKUP(B1475,Sheet1!A:B,2,0)</f>
        <v>1473</v>
      </c>
      <c r="B1475" s="7" t="s">
        <v>2948</v>
      </c>
      <c r="C1475" s="8" t="s">
        <v>2949</v>
      </c>
    </row>
    <row r="1476" ht="15" spans="1:3">
      <c r="A1476" s="7">
        <f>VLOOKUP(B1476,Sheet1!A:B,2,0)</f>
        <v>1474</v>
      </c>
      <c r="B1476" s="7" t="s">
        <v>2950</v>
      </c>
      <c r="C1476" s="8" t="s">
        <v>2951</v>
      </c>
    </row>
    <row r="1477" ht="15" spans="1:3">
      <c r="A1477" s="7">
        <f>VLOOKUP(B1477,Sheet1!A:B,2,0)</f>
        <v>1475</v>
      </c>
      <c r="B1477" s="7" t="s">
        <v>2952</v>
      </c>
      <c r="C1477" s="8" t="s">
        <v>2953</v>
      </c>
    </row>
    <row r="1478" ht="15" spans="1:3">
      <c r="A1478" s="7">
        <f>VLOOKUP(B1478,Sheet1!A:B,2,0)</f>
        <v>1476</v>
      </c>
      <c r="B1478" s="7" t="s">
        <v>2954</v>
      </c>
      <c r="C1478" s="8" t="s">
        <v>2955</v>
      </c>
    </row>
    <row r="1479" ht="15" spans="1:3">
      <c r="A1479" s="7">
        <f>VLOOKUP(B1479,Sheet1!A:B,2,0)</f>
        <v>1477</v>
      </c>
      <c r="B1479" s="7" t="s">
        <v>2956</v>
      </c>
      <c r="C1479" s="8" t="s">
        <v>2957</v>
      </c>
    </row>
    <row r="1480" ht="15" spans="1:3">
      <c r="A1480" s="7">
        <f>VLOOKUP(B1480,Sheet1!A:B,2,0)</f>
        <v>1478</v>
      </c>
      <c r="B1480" s="7" t="s">
        <v>2958</v>
      </c>
      <c r="C1480" s="8" t="s">
        <v>2959</v>
      </c>
    </row>
    <row r="1481" ht="15" spans="1:3">
      <c r="A1481" s="7">
        <f>VLOOKUP(B1481,Sheet1!A:B,2,0)</f>
        <v>1479</v>
      </c>
      <c r="B1481" s="7" t="s">
        <v>2960</v>
      </c>
      <c r="C1481" s="8" t="s">
        <v>2961</v>
      </c>
    </row>
    <row r="1482" ht="15" spans="1:3">
      <c r="A1482" s="7">
        <f>VLOOKUP(B1482,Sheet1!A:B,2,0)</f>
        <v>1480</v>
      </c>
      <c r="B1482" s="7" t="s">
        <v>2962</v>
      </c>
      <c r="C1482" s="8" t="s">
        <v>2963</v>
      </c>
    </row>
    <row r="1483" ht="15" spans="1:3">
      <c r="A1483" s="7">
        <f>VLOOKUP(B1483,Sheet1!A:B,2,0)</f>
        <v>1481</v>
      </c>
      <c r="B1483" s="7" t="s">
        <v>2964</v>
      </c>
      <c r="C1483" s="8" t="s">
        <v>2965</v>
      </c>
    </row>
    <row r="1484" ht="15" spans="1:3">
      <c r="A1484" s="7">
        <f>VLOOKUP(B1484,Sheet1!A:B,2,0)</f>
        <v>1482</v>
      </c>
      <c r="B1484" s="7" t="s">
        <v>2966</v>
      </c>
      <c r="C1484" s="8" t="s">
        <v>2967</v>
      </c>
    </row>
    <row r="1485" ht="15" spans="1:3">
      <c r="A1485" s="7">
        <f>VLOOKUP(B1485,Sheet1!A:B,2,0)</f>
        <v>1483</v>
      </c>
      <c r="B1485" s="7" t="s">
        <v>2968</v>
      </c>
      <c r="C1485" s="8" t="s">
        <v>2969</v>
      </c>
    </row>
    <row r="1486" ht="15" spans="1:3">
      <c r="A1486" s="7">
        <f>VLOOKUP(B1486,Sheet1!A:B,2,0)</f>
        <v>1484</v>
      </c>
      <c r="B1486" s="7" t="s">
        <v>2970</v>
      </c>
      <c r="C1486" s="8" t="s">
        <v>2971</v>
      </c>
    </row>
    <row r="1487" ht="15" spans="1:3">
      <c r="A1487" s="7">
        <f>VLOOKUP(B1487,Sheet1!A:B,2,0)</f>
        <v>1485</v>
      </c>
      <c r="B1487" s="7" t="s">
        <v>2972</v>
      </c>
      <c r="C1487" s="8" t="s">
        <v>2973</v>
      </c>
    </row>
    <row r="1488" ht="15" spans="1:3">
      <c r="A1488" s="7">
        <f>VLOOKUP(B1488,Sheet1!A:B,2,0)</f>
        <v>1486</v>
      </c>
      <c r="B1488" s="7" t="s">
        <v>2974</v>
      </c>
      <c r="C1488" s="8" t="s">
        <v>2975</v>
      </c>
    </row>
    <row r="1489" ht="15" spans="1:3">
      <c r="A1489" s="7">
        <f>VLOOKUP(B1489,Sheet1!A:B,2,0)</f>
        <v>1487</v>
      </c>
      <c r="B1489" s="7" t="s">
        <v>2976</v>
      </c>
      <c r="C1489" s="8" t="s">
        <v>2977</v>
      </c>
    </row>
    <row r="1490" ht="15" spans="1:3">
      <c r="A1490" s="7">
        <f>VLOOKUP(B1490,Sheet1!A:B,2,0)</f>
        <v>1488</v>
      </c>
      <c r="B1490" s="7" t="s">
        <v>2978</v>
      </c>
      <c r="C1490" s="8" t="s">
        <v>2979</v>
      </c>
    </row>
    <row r="1491" ht="15" spans="1:3">
      <c r="A1491" s="7">
        <f>VLOOKUP(B1491,Sheet1!A:B,2,0)</f>
        <v>1489</v>
      </c>
      <c r="B1491" s="7" t="s">
        <v>2980</v>
      </c>
      <c r="C1491" s="8" t="s">
        <v>2981</v>
      </c>
    </row>
    <row r="1492" ht="15" spans="1:3">
      <c r="A1492" s="7">
        <f>VLOOKUP(B1492,Sheet1!A:B,2,0)</f>
        <v>1490</v>
      </c>
      <c r="B1492" s="7" t="s">
        <v>2982</v>
      </c>
      <c r="C1492" s="8" t="s">
        <v>2983</v>
      </c>
    </row>
    <row r="1493" ht="15" spans="1:3">
      <c r="A1493" s="7">
        <f>VLOOKUP(B1493,Sheet1!A:B,2,0)</f>
        <v>1491</v>
      </c>
      <c r="B1493" s="7" t="s">
        <v>2984</v>
      </c>
      <c r="C1493" s="8" t="s">
        <v>2985</v>
      </c>
    </row>
    <row r="1494" ht="15" spans="1:3">
      <c r="A1494" s="7">
        <f>VLOOKUP(B1494,Sheet1!A:B,2,0)</f>
        <v>1492</v>
      </c>
      <c r="B1494" s="7" t="s">
        <v>2986</v>
      </c>
      <c r="C1494" s="8" t="s">
        <v>2987</v>
      </c>
    </row>
    <row r="1495" ht="15" spans="1:3">
      <c r="A1495" s="7">
        <f>VLOOKUP(B1495,Sheet1!A:B,2,0)</f>
        <v>1493</v>
      </c>
      <c r="B1495" s="7" t="s">
        <v>2988</v>
      </c>
      <c r="C1495" s="8" t="s">
        <v>2989</v>
      </c>
    </row>
    <row r="1496" ht="15" spans="1:3">
      <c r="A1496" s="7">
        <f>VLOOKUP(B1496,Sheet1!A:B,2,0)</f>
        <v>1494</v>
      </c>
      <c r="B1496" s="7" t="s">
        <v>2990</v>
      </c>
      <c r="C1496" s="8" t="s">
        <v>2991</v>
      </c>
    </row>
    <row r="1497" ht="15" spans="1:3">
      <c r="A1497" s="7">
        <f>VLOOKUP(B1497,Sheet1!A:B,2,0)</f>
        <v>1495</v>
      </c>
      <c r="B1497" s="7" t="s">
        <v>2992</v>
      </c>
      <c r="C1497" s="8" t="s">
        <v>2993</v>
      </c>
    </row>
    <row r="1498" ht="15" spans="1:3">
      <c r="A1498" s="7">
        <f>VLOOKUP(B1498,Sheet1!A:B,2,0)</f>
        <v>1496</v>
      </c>
      <c r="B1498" s="7" t="s">
        <v>2994</v>
      </c>
      <c r="C1498" s="8" t="s">
        <v>2995</v>
      </c>
    </row>
    <row r="1499" ht="15" spans="1:3">
      <c r="A1499" s="7">
        <f>VLOOKUP(B1499,Sheet1!A:B,2,0)</f>
        <v>1497</v>
      </c>
      <c r="B1499" s="7" t="s">
        <v>2996</v>
      </c>
      <c r="C1499" s="8" t="s">
        <v>2997</v>
      </c>
    </row>
    <row r="1500" ht="15" spans="1:3">
      <c r="A1500" s="7">
        <f>VLOOKUP(B1500,Sheet1!A:B,2,0)</f>
        <v>1498</v>
      </c>
      <c r="B1500" s="7" t="s">
        <v>2998</v>
      </c>
      <c r="C1500" s="8" t="s">
        <v>2999</v>
      </c>
    </row>
    <row r="1501" ht="15" spans="1:3">
      <c r="A1501" s="7">
        <f>VLOOKUP(B1501,Sheet1!A:B,2,0)</f>
        <v>1499</v>
      </c>
      <c r="B1501" s="7" t="s">
        <v>3000</v>
      </c>
      <c r="C1501" s="8" t="s">
        <v>3001</v>
      </c>
    </row>
    <row r="1502" ht="15" spans="1:3">
      <c r="A1502" s="7">
        <f>VLOOKUP(B1502,Sheet1!A:B,2,0)</f>
        <v>1500</v>
      </c>
      <c r="B1502" s="7" t="s">
        <v>3002</v>
      </c>
      <c r="C1502" s="8" t="s">
        <v>3003</v>
      </c>
    </row>
    <row r="1503" ht="15" spans="1:3">
      <c r="A1503" s="7">
        <f>VLOOKUP(B1503,Sheet1!A:B,2,0)</f>
        <v>1501</v>
      </c>
      <c r="B1503" s="7" t="s">
        <v>3004</v>
      </c>
      <c r="C1503" s="8" t="s">
        <v>3005</v>
      </c>
    </row>
    <row r="1504" ht="15" spans="1:3">
      <c r="A1504" s="7">
        <f>VLOOKUP(B1504,Sheet1!A:B,2,0)</f>
        <v>1502</v>
      </c>
      <c r="B1504" s="7" t="s">
        <v>3006</v>
      </c>
      <c r="C1504" s="8" t="s">
        <v>3007</v>
      </c>
    </row>
    <row r="1505" ht="15" spans="1:3">
      <c r="A1505" s="7">
        <f>VLOOKUP(B1505,Sheet1!A:B,2,0)</f>
        <v>1503</v>
      </c>
      <c r="B1505" s="7" t="s">
        <v>3008</v>
      </c>
      <c r="C1505" s="8" t="s">
        <v>3009</v>
      </c>
    </row>
    <row r="1506" ht="15" spans="1:3">
      <c r="A1506" s="7">
        <f>VLOOKUP(B1506,Sheet1!A:B,2,0)</f>
        <v>1504</v>
      </c>
      <c r="B1506" s="7" t="s">
        <v>3010</v>
      </c>
      <c r="C1506" s="8" t="s">
        <v>3011</v>
      </c>
    </row>
    <row r="1507" ht="15" spans="1:3">
      <c r="A1507" s="7">
        <f>VLOOKUP(B1507,Sheet1!A:B,2,0)</f>
        <v>1505</v>
      </c>
      <c r="B1507" s="7" t="s">
        <v>3012</v>
      </c>
      <c r="C1507" s="8" t="s">
        <v>3013</v>
      </c>
    </row>
    <row r="1508" ht="15" spans="1:3">
      <c r="A1508" s="7">
        <f>VLOOKUP(B1508,Sheet1!A:B,2,0)</f>
        <v>1506</v>
      </c>
      <c r="B1508" s="7" t="s">
        <v>3014</v>
      </c>
      <c r="C1508" s="8" t="s">
        <v>3015</v>
      </c>
    </row>
    <row r="1509" ht="15" spans="1:3">
      <c r="A1509" s="7">
        <f>VLOOKUP(B1509,Sheet1!A:B,2,0)</f>
        <v>1507</v>
      </c>
      <c r="B1509" s="7" t="s">
        <v>3016</v>
      </c>
      <c r="C1509" s="8" t="s">
        <v>3017</v>
      </c>
    </row>
    <row r="1510" ht="15" spans="1:3">
      <c r="A1510" s="7">
        <f>VLOOKUP(B1510,Sheet1!A:B,2,0)</f>
        <v>1508</v>
      </c>
      <c r="B1510" s="7" t="s">
        <v>3018</v>
      </c>
      <c r="C1510" s="8" t="s">
        <v>3019</v>
      </c>
    </row>
    <row r="1511" ht="15" spans="1:3">
      <c r="A1511" s="7">
        <f>VLOOKUP(B1511,Sheet1!A:B,2,0)</f>
        <v>1509</v>
      </c>
      <c r="B1511" s="7" t="s">
        <v>3020</v>
      </c>
      <c r="C1511" s="8" t="s">
        <v>3021</v>
      </c>
    </row>
    <row r="1512" ht="15" spans="1:3">
      <c r="A1512" s="7">
        <f>VLOOKUP(B1512,Sheet1!A:B,2,0)</f>
        <v>1510</v>
      </c>
      <c r="B1512" s="7" t="s">
        <v>3022</v>
      </c>
      <c r="C1512" s="8" t="s">
        <v>3023</v>
      </c>
    </row>
    <row r="1513" ht="15" spans="1:3">
      <c r="A1513" s="7">
        <f>VLOOKUP(B1513,Sheet1!A:B,2,0)</f>
        <v>1511</v>
      </c>
      <c r="B1513" s="7" t="s">
        <v>3024</v>
      </c>
      <c r="C1513" s="8" t="s">
        <v>3025</v>
      </c>
    </row>
    <row r="1514" ht="15" spans="1:3">
      <c r="A1514" s="7">
        <f>VLOOKUP(B1514,Sheet1!A:B,2,0)</f>
        <v>1512</v>
      </c>
      <c r="B1514" s="7" t="s">
        <v>3026</v>
      </c>
      <c r="C1514" s="8" t="s">
        <v>3027</v>
      </c>
    </row>
    <row r="1515" ht="15" spans="1:3">
      <c r="A1515" s="7">
        <f>VLOOKUP(B1515,Sheet1!A:B,2,0)</f>
        <v>1513</v>
      </c>
      <c r="B1515" s="7" t="s">
        <v>3028</v>
      </c>
      <c r="C1515" s="8" t="s">
        <v>3029</v>
      </c>
    </row>
    <row r="1516" ht="15" spans="1:3">
      <c r="A1516" s="7">
        <f>VLOOKUP(B1516,Sheet1!A:B,2,0)</f>
        <v>1514</v>
      </c>
      <c r="B1516" s="7" t="s">
        <v>3030</v>
      </c>
      <c r="C1516" s="8" t="s">
        <v>3031</v>
      </c>
    </row>
    <row r="1517" ht="15" spans="1:3">
      <c r="A1517" s="7">
        <f>VLOOKUP(B1517,Sheet1!A:B,2,0)</f>
        <v>1515</v>
      </c>
      <c r="B1517" s="7" t="s">
        <v>3032</v>
      </c>
      <c r="C1517" s="8" t="s">
        <v>3033</v>
      </c>
    </row>
    <row r="1518" ht="15" spans="1:3">
      <c r="A1518" s="7">
        <f>VLOOKUP(B1518,Sheet1!A:B,2,0)</f>
        <v>1516</v>
      </c>
      <c r="B1518" s="7" t="s">
        <v>3034</v>
      </c>
      <c r="C1518" s="8" t="s">
        <v>3035</v>
      </c>
    </row>
    <row r="1519" ht="15" spans="1:3">
      <c r="A1519" s="7">
        <f>VLOOKUP(B1519,Sheet1!A:B,2,0)</f>
        <v>1517</v>
      </c>
      <c r="B1519" s="7" t="s">
        <v>3036</v>
      </c>
      <c r="C1519" s="8" t="s">
        <v>3037</v>
      </c>
    </row>
    <row r="1520" ht="15" spans="1:3">
      <c r="A1520" s="7">
        <f>VLOOKUP(B1520,Sheet1!A:B,2,0)</f>
        <v>1518</v>
      </c>
      <c r="B1520" s="7" t="s">
        <v>3038</v>
      </c>
      <c r="C1520" s="8" t="s">
        <v>3039</v>
      </c>
    </row>
    <row r="1521" ht="15" spans="1:3">
      <c r="A1521" s="7">
        <f>VLOOKUP(B1521,Sheet1!A:B,2,0)</f>
        <v>1519</v>
      </c>
      <c r="B1521" s="7" t="s">
        <v>3040</v>
      </c>
      <c r="C1521" s="8" t="s">
        <v>3041</v>
      </c>
    </row>
    <row r="1522" ht="15" spans="1:3">
      <c r="A1522" s="7">
        <f>VLOOKUP(B1522,Sheet1!A:B,2,0)</f>
        <v>1520</v>
      </c>
      <c r="B1522" s="7" t="s">
        <v>3042</v>
      </c>
      <c r="C1522" s="8" t="s">
        <v>3043</v>
      </c>
    </row>
    <row r="1523" ht="15" spans="1:3">
      <c r="A1523" s="7">
        <f>VLOOKUP(B1523,Sheet1!A:B,2,0)</f>
        <v>1521</v>
      </c>
      <c r="B1523" s="7" t="s">
        <v>3044</v>
      </c>
      <c r="C1523" s="8" t="s">
        <v>3045</v>
      </c>
    </row>
    <row r="1524" ht="15" spans="1:3">
      <c r="A1524" s="7">
        <f>VLOOKUP(B1524,Sheet1!A:B,2,0)</f>
        <v>1522</v>
      </c>
      <c r="B1524" s="7" t="s">
        <v>3046</v>
      </c>
      <c r="C1524" s="8" t="s">
        <v>3047</v>
      </c>
    </row>
    <row r="1525" ht="15" spans="1:3">
      <c r="A1525" s="7">
        <f>VLOOKUP(B1525,Sheet1!A:B,2,0)</f>
        <v>1523</v>
      </c>
      <c r="B1525" s="7" t="s">
        <v>3048</v>
      </c>
      <c r="C1525" s="8" t="s">
        <v>3049</v>
      </c>
    </row>
    <row r="1526" ht="15" spans="1:3">
      <c r="A1526" s="7">
        <f>VLOOKUP(B1526,Sheet1!A:B,2,0)</f>
        <v>1524</v>
      </c>
      <c r="B1526" s="7" t="s">
        <v>3050</v>
      </c>
      <c r="C1526" s="8" t="s">
        <v>3051</v>
      </c>
    </row>
    <row r="1527" ht="15" spans="1:3">
      <c r="A1527" s="7">
        <f>VLOOKUP(B1527,Sheet1!A:B,2,0)</f>
        <v>1525</v>
      </c>
      <c r="B1527" s="7" t="s">
        <v>3052</v>
      </c>
      <c r="C1527" s="8" t="s">
        <v>3053</v>
      </c>
    </row>
    <row r="1528" ht="15" spans="1:3">
      <c r="A1528" s="7">
        <f>VLOOKUP(B1528,Sheet1!A:B,2,0)</f>
        <v>1526</v>
      </c>
      <c r="B1528" s="7" t="s">
        <v>3054</v>
      </c>
      <c r="C1528" s="8" t="s">
        <v>3055</v>
      </c>
    </row>
    <row r="1529" ht="15" spans="1:3">
      <c r="A1529" s="7">
        <f>VLOOKUP(B1529,Sheet1!A:B,2,0)</f>
        <v>1527</v>
      </c>
      <c r="B1529" s="7" t="s">
        <v>3056</v>
      </c>
      <c r="C1529" s="8" t="s">
        <v>3057</v>
      </c>
    </row>
    <row r="1530" ht="15" spans="1:3">
      <c r="A1530" s="7">
        <f>VLOOKUP(B1530,Sheet1!A:B,2,0)</f>
        <v>1528</v>
      </c>
      <c r="B1530" s="7" t="s">
        <v>3058</v>
      </c>
      <c r="C1530" s="8" t="s">
        <v>3059</v>
      </c>
    </row>
    <row r="1531" ht="15" spans="1:3">
      <c r="A1531" s="7">
        <f>VLOOKUP(B1531,Sheet1!A:B,2,0)</f>
        <v>1529</v>
      </c>
      <c r="B1531" s="7" t="s">
        <v>3060</v>
      </c>
      <c r="C1531" s="8" t="s">
        <v>3061</v>
      </c>
    </row>
    <row r="1532" ht="15" spans="1:3">
      <c r="A1532" s="7">
        <f>VLOOKUP(B1532,Sheet1!A:B,2,0)</f>
        <v>1530</v>
      </c>
      <c r="B1532" s="7" t="s">
        <v>3062</v>
      </c>
      <c r="C1532" s="8" t="s">
        <v>3063</v>
      </c>
    </row>
    <row r="1533" ht="15" spans="1:3">
      <c r="A1533" s="7">
        <f>VLOOKUP(B1533,Sheet1!A:B,2,0)</f>
        <v>1531</v>
      </c>
      <c r="B1533" s="7" t="s">
        <v>3064</v>
      </c>
      <c r="C1533" s="8" t="s">
        <v>3065</v>
      </c>
    </row>
    <row r="1534" ht="15" spans="1:3">
      <c r="A1534" s="7">
        <f>VLOOKUP(B1534,Sheet1!A:B,2,0)</f>
        <v>1532</v>
      </c>
      <c r="B1534" s="7" t="s">
        <v>3066</v>
      </c>
      <c r="C1534" s="8" t="s">
        <v>3067</v>
      </c>
    </row>
    <row r="1535" ht="15" spans="1:3">
      <c r="A1535" s="7">
        <f>VLOOKUP(B1535,Sheet1!A:B,2,0)</f>
        <v>1533</v>
      </c>
      <c r="B1535" s="7" t="s">
        <v>3068</v>
      </c>
      <c r="C1535" s="8" t="s">
        <v>3069</v>
      </c>
    </row>
    <row r="1536" ht="15" spans="1:3">
      <c r="A1536" s="7">
        <f>VLOOKUP(B1536,Sheet1!A:B,2,0)</f>
        <v>1534</v>
      </c>
      <c r="B1536" s="7" t="s">
        <v>3070</v>
      </c>
      <c r="C1536" s="8" t="s">
        <v>3071</v>
      </c>
    </row>
    <row r="1537" ht="15" spans="1:3">
      <c r="A1537" s="7">
        <f>VLOOKUP(B1537,Sheet1!A:B,2,0)</f>
        <v>1535</v>
      </c>
      <c r="B1537" s="7" t="s">
        <v>3072</v>
      </c>
      <c r="C1537" s="8" t="s">
        <v>3073</v>
      </c>
    </row>
    <row r="1538" ht="15" spans="1:3">
      <c r="A1538" s="7">
        <f>VLOOKUP(B1538,Sheet1!A:B,2,0)</f>
        <v>1536</v>
      </c>
      <c r="B1538" s="7" t="s">
        <v>3074</v>
      </c>
      <c r="C1538" s="8" t="s">
        <v>3075</v>
      </c>
    </row>
    <row r="1539" ht="15" spans="1:3">
      <c r="A1539" s="7">
        <f>VLOOKUP(B1539,Sheet1!A:B,2,0)</f>
        <v>1537</v>
      </c>
      <c r="B1539" s="7" t="s">
        <v>3076</v>
      </c>
      <c r="C1539" s="8" t="s">
        <v>3077</v>
      </c>
    </row>
    <row r="1540" ht="15" spans="1:3">
      <c r="A1540" s="7">
        <f>VLOOKUP(B1540,Sheet1!A:B,2,0)</f>
        <v>1538</v>
      </c>
      <c r="B1540" s="7" t="s">
        <v>3078</v>
      </c>
      <c r="C1540" s="8" t="s">
        <v>3079</v>
      </c>
    </row>
    <row r="1541" ht="15" spans="1:3">
      <c r="A1541" s="7">
        <f>VLOOKUP(B1541,Sheet1!A:B,2,0)</f>
        <v>1539</v>
      </c>
      <c r="B1541" s="7" t="s">
        <v>3080</v>
      </c>
      <c r="C1541" s="8" t="s">
        <v>3081</v>
      </c>
    </row>
    <row r="1542" ht="15" spans="1:3">
      <c r="A1542" s="7">
        <f>VLOOKUP(B1542,Sheet1!A:B,2,0)</f>
        <v>1540</v>
      </c>
      <c r="B1542" s="7" t="s">
        <v>3082</v>
      </c>
      <c r="C1542" s="8" t="s">
        <v>3083</v>
      </c>
    </row>
    <row r="1543" ht="15" spans="1:3">
      <c r="A1543" s="7">
        <f>VLOOKUP(B1543,Sheet1!A:B,2,0)</f>
        <v>1541</v>
      </c>
      <c r="B1543" s="7" t="s">
        <v>3084</v>
      </c>
      <c r="C1543" s="8" t="s">
        <v>3085</v>
      </c>
    </row>
    <row r="1544" ht="15" spans="1:3">
      <c r="A1544" s="7">
        <f>VLOOKUP(B1544,Sheet1!A:B,2,0)</f>
        <v>1542</v>
      </c>
      <c r="B1544" s="7" t="s">
        <v>3086</v>
      </c>
      <c r="C1544" s="8" t="s">
        <v>3087</v>
      </c>
    </row>
    <row r="1545" ht="15" spans="1:3">
      <c r="A1545" s="7">
        <f>VLOOKUP(B1545,Sheet1!A:B,2,0)</f>
        <v>1543</v>
      </c>
      <c r="B1545" s="7" t="s">
        <v>3088</v>
      </c>
      <c r="C1545" s="8" t="s">
        <v>3089</v>
      </c>
    </row>
    <row r="1546" ht="15" spans="1:3">
      <c r="A1546" s="7">
        <f>VLOOKUP(B1546,Sheet1!A:B,2,0)</f>
        <v>1544</v>
      </c>
      <c r="B1546" s="7" t="s">
        <v>3090</v>
      </c>
      <c r="C1546" s="8" t="s">
        <v>3091</v>
      </c>
    </row>
    <row r="1547" ht="15" spans="1:3">
      <c r="A1547" s="7">
        <f>VLOOKUP(B1547,Sheet1!A:B,2,0)</f>
        <v>1545</v>
      </c>
      <c r="B1547" s="7" t="s">
        <v>3092</v>
      </c>
      <c r="C1547" s="8" t="s">
        <v>3093</v>
      </c>
    </row>
    <row r="1548" ht="15" spans="1:3">
      <c r="A1548" s="7">
        <f>VLOOKUP(B1548,Sheet1!A:B,2,0)</f>
        <v>1546</v>
      </c>
      <c r="B1548" s="7" t="s">
        <v>3094</v>
      </c>
      <c r="C1548" s="8" t="s">
        <v>3095</v>
      </c>
    </row>
    <row r="1549" ht="15" spans="1:3">
      <c r="A1549" s="7">
        <f>VLOOKUP(B1549,Sheet1!A:B,2,0)</f>
        <v>1547</v>
      </c>
      <c r="B1549" s="7" t="s">
        <v>3096</v>
      </c>
      <c r="C1549" s="8" t="s">
        <v>3097</v>
      </c>
    </row>
    <row r="1550" ht="15" spans="1:3">
      <c r="A1550" s="7">
        <f>VLOOKUP(B1550,Sheet1!A:B,2,0)</f>
        <v>1548</v>
      </c>
      <c r="B1550" s="7" t="s">
        <v>3098</v>
      </c>
      <c r="C1550" s="8" t="s">
        <v>3099</v>
      </c>
    </row>
    <row r="1551" ht="15" spans="1:3">
      <c r="A1551" s="7">
        <f>VLOOKUP(B1551,Sheet1!A:B,2,0)</f>
        <v>1549</v>
      </c>
      <c r="B1551" s="7" t="s">
        <v>3100</v>
      </c>
      <c r="C1551" s="8" t="s">
        <v>3101</v>
      </c>
    </row>
    <row r="1552" ht="15" spans="1:3">
      <c r="A1552" s="7">
        <f>VLOOKUP(B1552,Sheet1!A:B,2,0)</f>
        <v>1550</v>
      </c>
      <c r="B1552" s="7" t="s">
        <v>3102</v>
      </c>
      <c r="C1552" s="8" t="s">
        <v>3103</v>
      </c>
    </row>
    <row r="1553" ht="15" spans="1:3">
      <c r="A1553" s="7">
        <f>VLOOKUP(B1553,Sheet1!A:B,2,0)</f>
        <v>1551</v>
      </c>
      <c r="B1553" s="7" t="s">
        <v>3104</v>
      </c>
      <c r="C1553" s="8" t="s">
        <v>3105</v>
      </c>
    </row>
    <row r="1554" ht="15" spans="1:3">
      <c r="A1554" s="7">
        <f>VLOOKUP(B1554,Sheet1!A:B,2,0)</f>
        <v>1552</v>
      </c>
      <c r="B1554" s="7" t="s">
        <v>3106</v>
      </c>
      <c r="C1554" s="8" t="s">
        <v>3107</v>
      </c>
    </row>
    <row r="1555" ht="15" spans="1:3">
      <c r="A1555" s="7">
        <f>VLOOKUP(B1555,Sheet1!A:B,2,0)</f>
        <v>1553</v>
      </c>
      <c r="B1555" s="7" t="s">
        <v>3108</v>
      </c>
      <c r="C1555" s="8" t="s">
        <v>3109</v>
      </c>
    </row>
    <row r="1556" ht="15" spans="1:3">
      <c r="A1556" s="7">
        <f>VLOOKUP(B1556,Sheet1!A:B,2,0)</f>
        <v>1554</v>
      </c>
      <c r="B1556" s="7" t="s">
        <v>3110</v>
      </c>
      <c r="C1556" s="8" t="s">
        <v>3111</v>
      </c>
    </row>
    <row r="1557" ht="15" spans="1:3">
      <c r="A1557" s="7">
        <f>VLOOKUP(B1557,Sheet1!A:B,2,0)</f>
        <v>1555</v>
      </c>
      <c r="B1557" s="7" t="s">
        <v>3112</v>
      </c>
      <c r="C1557" s="8" t="s">
        <v>3113</v>
      </c>
    </row>
    <row r="1558" ht="15" spans="1:3">
      <c r="A1558" s="7">
        <f>VLOOKUP(B1558,Sheet1!A:B,2,0)</f>
        <v>1556</v>
      </c>
      <c r="B1558" s="7" t="s">
        <v>3114</v>
      </c>
      <c r="C1558" s="8" t="s">
        <v>3115</v>
      </c>
    </row>
    <row r="1559" ht="15" spans="1:3">
      <c r="A1559" s="7">
        <f>VLOOKUP(B1559,Sheet1!A:B,2,0)</f>
        <v>1557</v>
      </c>
      <c r="B1559" s="7" t="s">
        <v>3116</v>
      </c>
      <c r="C1559" s="8" t="s">
        <v>3117</v>
      </c>
    </row>
    <row r="1560" ht="15" spans="1:3">
      <c r="A1560" s="7">
        <f>VLOOKUP(B1560,Sheet1!A:B,2,0)</f>
        <v>1558</v>
      </c>
      <c r="B1560" s="7" t="s">
        <v>3118</v>
      </c>
      <c r="C1560" s="8" t="s">
        <v>3119</v>
      </c>
    </row>
    <row r="1561" ht="15" spans="1:3">
      <c r="A1561" s="7">
        <f>VLOOKUP(B1561,Sheet1!A:B,2,0)</f>
        <v>1559</v>
      </c>
      <c r="B1561" s="7" t="s">
        <v>3120</v>
      </c>
      <c r="C1561" s="8" t="s">
        <v>3121</v>
      </c>
    </row>
    <row r="1562" ht="15" spans="1:3">
      <c r="A1562" s="7">
        <f>VLOOKUP(B1562,Sheet1!A:B,2,0)</f>
        <v>1560</v>
      </c>
      <c r="B1562" s="7" t="s">
        <v>3122</v>
      </c>
      <c r="C1562" s="8" t="s">
        <v>3123</v>
      </c>
    </row>
    <row r="1563" ht="15" spans="1:3">
      <c r="A1563" s="7">
        <f>VLOOKUP(B1563,Sheet1!A:B,2,0)</f>
        <v>1561</v>
      </c>
      <c r="B1563" s="7" t="s">
        <v>3124</v>
      </c>
      <c r="C1563" s="8" t="s">
        <v>3125</v>
      </c>
    </row>
    <row r="1564" ht="15" spans="1:3">
      <c r="A1564" s="7">
        <f>VLOOKUP(B1564,Sheet1!A:B,2,0)</f>
        <v>1562</v>
      </c>
      <c r="B1564" s="7" t="s">
        <v>3126</v>
      </c>
      <c r="C1564" s="8" t="s">
        <v>3127</v>
      </c>
    </row>
    <row r="1565" ht="15" spans="1:3">
      <c r="A1565" s="7">
        <f>VLOOKUP(B1565,Sheet1!A:B,2,0)</f>
        <v>1563</v>
      </c>
      <c r="B1565" s="7" t="s">
        <v>3128</v>
      </c>
      <c r="C1565" s="8" t="s">
        <v>3129</v>
      </c>
    </row>
    <row r="1566" ht="15" spans="1:3">
      <c r="A1566" s="7">
        <f>VLOOKUP(B1566,Sheet1!A:B,2,0)</f>
        <v>1564</v>
      </c>
      <c r="B1566" s="7" t="s">
        <v>3130</v>
      </c>
      <c r="C1566" s="8" t="s">
        <v>3131</v>
      </c>
    </row>
    <row r="1567" ht="15" spans="1:3">
      <c r="A1567" s="7">
        <f>VLOOKUP(B1567,Sheet1!A:B,2,0)</f>
        <v>1565</v>
      </c>
      <c r="B1567" s="7" t="s">
        <v>3132</v>
      </c>
      <c r="C1567" s="8" t="s">
        <v>3133</v>
      </c>
    </row>
    <row r="1568" ht="15" spans="1:3">
      <c r="A1568" s="7">
        <f>VLOOKUP(B1568,Sheet1!A:B,2,0)</f>
        <v>1566</v>
      </c>
      <c r="B1568" s="7" t="s">
        <v>3134</v>
      </c>
      <c r="C1568" s="8" t="s">
        <v>3135</v>
      </c>
    </row>
    <row r="1569" ht="15" spans="1:3">
      <c r="A1569" s="7">
        <f>VLOOKUP(B1569,Sheet1!A:B,2,0)</f>
        <v>1567</v>
      </c>
      <c r="B1569" s="7" t="s">
        <v>3136</v>
      </c>
      <c r="C1569" s="8" t="s">
        <v>3137</v>
      </c>
    </row>
    <row r="1570" ht="15" spans="1:3">
      <c r="A1570" s="7">
        <f>VLOOKUP(B1570,Sheet1!A:B,2,0)</f>
        <v>1568</v>
      </c>
      <c r="B1570" s="7" t="s">
        <v>3138</v>
      </c>
      <c r="C1570" s="8" t="s">
        <v>3139</v>
      </c>
    </row>
    <row r="1571" ht="15" spans="1:3">
      <c r="A1571" s="7">
        <f>VLOOKUP(B1571,Sheet1!A:B,2,0)</f>
        <v>1569</v>
      </c>
      <c r="B1571" s="7" t="s">
        <v>3140</v>
      </c>
      <c r="C1571" s="8" t="s">
        <v>3141</v>
      </c>
    </row>
    <row r="1572" ht="15" spans="1:3">
      <c r="A1572" s="7">
        <f>VLOOKUP(B1572,Sheet1!A:B,2,0)</f>
        <v>1570</v>
      </c>
      <c r="B1572" s="7" t="s">
        <v>3142</v>
      </c>
      <c r="C1572" s="8" t="s">
        <v>3143</v>
      </c>
    </row>
    <row r="1573" ht="15" spans="1:3">
      <c r="A1573" s="7">
        <f>VLOOKUP(B1573,Sheet1!A:B,2,0)</f>
        <v>1571</v>
      </c>
      <c r="B1573" s="7" t="s">
        <v>3144</v>
      </c>
      <c r="C1573" s="8" t="s">
        <v>3145</v>
      </c>
    </row>
    <row r="1574" ht="15" spans="1:3">
      <c r="A1574" s="7">
        <f>VLOOKUP(B1574,Sheet1!A:B,2,0)</f>
        <v>1572</v>
      </c>
      <c r="B1574" s="7" t="s">
        <v>3146</v>
      </c>
      <c r="C1574" s="8" t="s">
        <v>3147</v>
      </c>
    </row>
    <row r="1575" ht="15" spans="1:3">
      <c r="A1575" s="7">
        <f>VLOOKUP(B1575,Sheet1!A:B,2,0)</f>
        <v>1573</v>
      </c>
      <c r="B1575" s="7" t="s">
        <v>3148</v>
      </c>
      <c r="C1575" s="8" t="s">
        <v>3149</v>
      </c>
    </row>
    <row r="1576" ht="15" spans="1:3">
      <c r="A1576" s="7">
        <f>VLOOKUP(B1576,Sheet1!A:B,2,0)</f>
        <v>1574</v>
      </c>
      <c r="B1576" s="7" t="s">
        <v>3150</v>
      </c>
      <c r="C1576" s="8" t="s">
        <v>3151</v>
      </c>
    </row>
    <row r="1577" ht="15" spans="1:3">
      <c r="A1577" s="7">
        <f>VLOOKUP(B1577,Sheet1!A:B,2,0)</f>
        <v>1575</v>
      </c>
      <c r="B1577" s="7" t="s">
        <v>3152</v>
      </c>
      <c r="C1577" s="8" t="s">
        <v>3153</v>
      </c>
    </row>
    <row r="1578" ht="15" spans="1:3">
      <c r="A1578" s="7">
        <f>VLOOKUP(B1578,Sheet1!A:B,2,0)</f>
        <v>1576</v>
      </c>
      <c r="B1578" s="7" t="s">
        <v>3154</v>
      </c>
      <c r="C1578" s="8" t="s">
        <v>3155</v>
      </c>
    </row>
    <row r="1579" ht="15" spans="1:3">
      <c r="A1579" s="7">
        <f>VLOOKUP(B1579,Sheet1!A:B,2,0)</f>
        <v>1577</v>
      </c>
      <c r="B1579" s="7" t="s">
        <v>3156</v>
      </c>
      <c r="C1579" s="8" t="s">
        <v>3157</v>
      </c>
    </row>
    <row r="1580" ht="15" spans="1:3">
      <c r="A1580" s="7">
        <f>VLOOKUP(B1580,Sheet1!A:B,2,0)</f>
        <v>1578</v>
      </c>
      <c r="B1580" s="7" t="s">
        <v>3158</v>
      </c>
      <c r="C1580" s="8" t="s">
        <v>3159</v>
      </c>
    </row>
    <row r="1581" ht="15" spans="1:3">
      <c r="A1581" s="7">
        <f>VLOOKUP(B1581,Sheet1!A:B,2,0)</f>
        <v>1579</v>
      </c>
      <c r="B1581" s="7" t="s">
        <v>3160</v>
      </c>
      <c r="C1581" s="8" t="s">
        <v>3161</v>
      </c>
    </row>
    <row r="1582" ht="15" spans="1:3">
      <c r="A1582" s="7">
        <f>VLOOKUP(B1582,Sheet1!A:B,2,0)</f>
        <v>1580</v>
      </c>
      <c r="B1582" s="7" t="s">
        <v>3162</v>
      </c>
      <c r="C1582" s="8" t="s">
        <v>3163</v>
      </c>
    </row>
    <row r="1583" ht="15" spans="1:3">
      <c r="A1583" s="7">
        <f>VLOOKUP(B1583,Sheet1!A:B,2,0)</f>
        <v>1581</v>
      </c>
      <c r="B1583" s="7" t="s">
        <v>3164</v>
      </c>
      <c r="C1583" s="8" t="s">
        <v>3165</v>
      </c>
    </row>
    <row r="1584" ht="15" spans="1:3">
      <c r="A1584" s="7">
        <f>VLOOKUP(B1584,Sheet1!A:B,2,0)</f>
        <v>1582</v>
      </c>
      <c r="B1584" s="7" t="s">
        <v>3166</v>
      </c>
      <c r="C1584" s="8" t="s">
        <v>3167</v>
      </c>
    </row>
    <row r="1585" ht="15" spans="1:3">
      <c r="A1585" s="7">
        <f>VLOOKUP(B1585,Sheet1!A:B,2,0)</f>
        <v>1583</v>
      </c>
      <c r="B1585" s="7" t="s">
        <v>3168</v>
      </c>
      <c r="C1585" s="8" t="s">
        <v>3169</v>
      </c>
    </row>
    <row r="1586" ht="15" spans="1:3">
      <c r="A1586" s="7">
        <f>VLOOKUP(B1586,Sheet1!A:B,2,0)</f>
        <v>1584</v>
      </c>
      <c r="B1586" s="7" t="s">
        <v>3170</v>
      </c>
      <c r="C1586" s="8" t="s">
        <v>3171</v>
      </c>
    </row>
    <row r="1587" ht="15" spans="1:3">
      <c r="A1587" s="7">
        <f>VLOOKUP(B1587,Sheet1!A:B,2,0)</f>
        <v>1585</v>
      </c>
      <c r="B1587" s="7" t="s">
        <v>3172</v>
      </c>
      <c r="C1587" s="8" t="s">
        <v>3173</v>
      </c>
    </row>
    <row r="1588" ht="15" spans="1:3">
      <c r="A1588" s="7">
        <f>VLOOKUP(B1588,Sheet1!A:B,2,0)</f>
        <v>1586</v>
      </c>
      <c r="B1588" s="7" t="s">
        <v>3174</v>
      </c>
      <c r="C1588" s="8" t="s">
        <v>3175</v>
      </c>
    </row>
    <row r="1589" ht="15" spans="1:3">
      <c r="A1589" s="7">
        <f>VLOOKUP(B1589,Sheet1!A:B,2,0)</f>
        <v>1587</v>
      </c>
      <c r="B1589" s="7" t="s">
        <v>3176</v>
      </c>
      <c r="C1589" s="8" t="s">
        <v>3177</v>
      </c>
    </row>
    <row r="1590" ht="15" spans="1:3">
      <c r="A1590" s="7">
        <f>VLOOKUP(B1590,Sheet1!A:B,2,0)</f>
        <v>1588</v>
      </c>
      <c r="B1590" s="7" t="s">
        <v>3178</v>
      </c>
      <c r="C1590" s="8" t="s">
        <v>3179</v>
      </c>
    </row>
    <row r="1591" ht="15" spans="1:3">
      <c r="A1591" s="7">
        <f>VLOOKUP(B1591,Sheet1!A:B,2,0)</f>
        <v>1589</v>
      </c>
      <c r="B1591" s="7" t="s">
        <v>3180</v>
      </c>
      <c r="C1591" s="8" t="s">
        <v>3181</v>
      </c>
    </row>
    <row r="1592" ht="15" spans="1:3">
      <c r="A1592" s="7">
        <f>VLOOKUP(B1592,Sheet1!A:B,2,0)</f>
        <v>1590</v>
      </c>
      <c r="B1592" s="7" t="s">
        <v>3182</v>
      </c>
      <c r="C1592" s="8" t="s">
        <v>3183</v>
      </c>
    </row>
    <row r="1593" ht="15" spans="1:3">
      <c r="A1593" s="7">
        <f>VLOOKUP(B1593,Sheet1!A:B,2,0)</f>
        <v>1591</v>
      </c>
      <c r="B1593" s="7" t="s">
        <v>3184</v>
      </c>
      <c r="C1593" s="8" t="s">
        <v>3185</v>
      </c>
    </row>
    <row r="1594" ht="15" spans="1:3">
      <c r="A1594" s="7">
        <f>VLOOKUP(B1594,Sheet1!A:B,2,0)</f>
        <v>1592</v>
      </c>
      <c r="B1594" s="7" t="s">
        <v>3186</v>
      </c>
      <c r="C1594" s="8" t="s">
        <v>3187</v>
      </c>
    </row>
    <row r="1595" ht="15" spans="1:3">
      <c r="A1595" s="7">
        <f>VLOOKUP(B1595,Sheet1!A:B,2,0)</f>
        <v>1593</v>
      </c>
      <c r="B1595" s="7" t="s">
        <v>3188</v>
      </c>
      <c r="C1595" s="8" t="s">
        <v>3189</v>
      </c>
    </row>
    <row r="1596" ht="15" spans="1:3">
      <c r="A1596" s="7">
        <f>VLOOKUP(B1596,Sheet1!A:B,2,0)</f>
        <v>1594</v>
      </c>
      <c r="B1596" s="7" t="s">
        <v>3190</v>
      </c>
      <c r="C1596" s="8" t="s">
        <v>3191</v>
      </c>
    </row>
    <row r="1597" ht="15" spans="1:3">
      <c r="A1597" s="7">
        <f>VLOOKUP(B1597,Sheet1!A:B,2,0)</f>
        <v>1595</v>
      </c>
      <c r="B1597" s="7" t="s">
        <v>3192</v>
      </c>
      <c r="C1597" s="8" t="s">
        <v>3193</v>
      </c>
    </row>
    <row r="1598" ht="15" spans="1:3">
      <c r="A1598" s="7">
        <f>VLOOKUP(B1598,Sheet1!A:B,2,0)</f>
        <v>1596</v>
      </c>
      <c r="B1598" s="7" t="s">
        <v>3194</v>
      </c>
      <c r="C1598" s="8" t="s">
        <v>3195</v>
      </c>
    </row>
    <row r="1599" ht="15" spans="1:3">
      <c r="A1599" s="7">
        <f>VLOOKUP(B1599,Sheet1!A:B,2,0)</f>
        <v>1597</v>
      </c>
      <c r="B1599" s="7" t="s">
        <v>3196</v>
      </c>
      <c r="C1599" s="8" t="s">
        <v>3197</v>
      </c>
    </row>
    <row r="1600" ht="15" spans="1:3">
      <c r="A1600" s="7">
        <f>VLOOKUP(B1600,Sheet1!A:B,2,0)</f>
        <v>1598</v>
      </c>
      <c r="B1600" s="7" t="s">
        <v>3198</v>
      </c>
      <c r="C1600" s="8" t="s">
        <v>3199</v>
      </c>
    </row>
    <row r="1601" ht="15" spans="1:3">
      <c r="A1601" s="7">
        <f>VLOOKUP(B1601,Sheet1!A:B,2,0)</f>
        <v>1599</v>
      </c>
      <c r="B1601" s="7" t="s">
        <v>3200</v>
      </c>
      <c r="C1601" s="8" t="s">
        <v>3201</v>
      </c>
    </row>
    <row r="1602" ht="15" spans="1:3">
      <c r="A1602" s="7">
        <f>VLOOKUP(B1602,Sheet1!A:B,2,0)</f>
        <v>1600</v>
      </c>
      <c r="B1602" s="7" t="s">
        <v>3202</v>
      </c>
      <c r="C1602" s="8" t="s">
        <v>3203</v>
      </c>
    </row>
    <row r="1603" ht="15" spans="1:3">
      <c r="A1603" s="7">
        <f>VLOOKUP(B1603,Sheet1!A:B,2,0)</f>
        <v>1601</v>
      </c>
      <c r="B1603" s="7" t="s">
        <v>3204</v>
      </c>
      <c r="C1603" s="8" t="s">
        <v>3205</v>
      </c>
    </row>
    <row r="1604" ht="15" spans="1:3">
      <c r="A1604" s="7">
        <f>VLOOKUP(B1604,Sheet1!A:B,2,0)</f>
        <v>1602</v>
      </c>
      <c r="B1604" s="7" t="s">
        <v>3206</v>
      </c>
      <c r="C1604" s="8" t="s">
        <v>3207</v>
      </c>
    </row>
    <row r="1605" ht="15" spans="1:3">
      <c r="A1605" s="7">
        <f>VLOOKUP(B1605,Sheet1!A:B,2,0)</f>
        <v>1603</v>
      </c>
      <c r="B1605" s="7" t="s">
        <v>3208</v>
      </c>
      <c r="C1605" s="8" t="s">
        <v>3209</v>
      </c>
    </row>
    <row r="1606" ht="15" spans="1:3">
      <c r="A1606" s="7">
        <f>VLOOKUP(B1606,Sheet1!A:B,2,0)</f>
        <v>1604</v>
      </c>
      <c r="B1606" s="7" t="s">
        <v>3210</v>
      </c>
      <c r="C1606" s="8" t="s">
        <v>3211</v>
      </c>
    </row>
    <row r="1607" ht="15" spans="1:3">
      <c r="A1607" s="7">
        <f>VLOOKUP(B1607,Sheet1!A:B,2,0)</f>
        <v>1605</v>
      </c>
      <c r="B1607" s="7" t="s">
        <v>3212</v>
      </c>
      <c r="C1607" s="8" t="s">
        <v>3213</v>
      </c>
    </row>
    <row r="1608" ht="15" spans="1:3">
      <c r="A1608" s="7">
        <f>VLOOKUP(B1608,Sheet1!A:B,2,0)</f>
        <v>1606</v>
      </c>
      <c r="B1608" s="7" t="s">
        <v>3214</v>
      </c>
      <c r="C1608" s="8" t="s">
        <v>3215</v>
      </c>
    </row>
    <row r="1609" ht="15" spans="1:3">
      <c r="A1609" s="7">
        <f>VLOOKUP(B1609,Sheet1!A:B,2,0)</f>
        <v>1607</v>
      </c>
      <c r="B1609" s="7" t="s">
        <v>3216</v>
      </c>
      <c r="C1609" s="8" t="s">
        <v>3217</v>
      </c>
    </row>
    <row r="1610" ht="15" spans="1:3">
      <c r="A1610" s="7">
        <f>VLOOKUP(B1610,Sheet1!A:B,2,0)</f>
        <v>1608</v>
      </c>
      <c r="B1610" s="7" t="s">
        <v>3218</v>
      </c>
      <c r="C1610" s="8" t="s">
        <v>3219</v>
      </c>
    </row>
    <row r="1611" ht="15" spans="1:3">
      <c r="A1611" s="7">
        <f>VLOOKUP(B1611,Sheet1!A:B,2,0)</f>
        <v>1609</v>
      </c>
      <c r="B1611" s="7" t="s">
        <v>3220</v>
      </c>
      <c r="C1611" s="8" t="s">
        <v>3221</v>
      </c>
    </row>
    <row r="1612" ht="15" spans="1:3">
      <c r="A1612" s="7">
        <f>VLOOKUP(B1612,Sheet1!A:B,2,0)</f>
        <v>1610</v>
      </c>
      <c r="B1612" s="7" t="s">
        <v>3222</v>
      </c>
      <c r="C1612" s="8" t="s">
        <v>3223</v>
      </c>
    </row>
    <row r="1613" ht="15" spans="1:3">
      <c r="A1613" s="7">
        <f>VLOOKUP(B1613,Sheet1!A:B,2,0)</f>
        <v>1611</v>
      </c>
      <c r="B1613" s="7" t="s">
        <v>3224</v>
      </c>
      <c r="C1613" s="8" t="s">
        <v>3225</v>
      </c>
    </row>
    <row r="1614" ht="15" spans="1:3">
      <c r="A1614" s="7">
        <f>VLOOKUP(B1614,Sheet1!A:B,2,0)</f>
        <v>1612</v>
      </c>
      <c r="B1614" s="7" t="s">
        <v>3226</v>
      </c>
      <c r="C1614" s="8" t="s">
        <v>3227</v>
      </c>
    </row>
    <row r="1615" ht="15" spans="1:3">
      <c r="A1615" s="7">
        <f>VLOOKUP(B1615,Sheet1!A:B,2,0)</f>
        <v>1613</v>
      </c>
      <c r="B1615" s="7" t="s">
        <v>3228</v>
      </c>
      <c r="C1615" s="8" t="s">
        <v>3229</v>
      </c>
    </row>
    <row r="1616" ht="15" spans="1:3">
      <c r="A1616" s="7">
        <f>VLOOKUP(B1616,Sheet1!A:B,2,0)</f>
        <v>1614</v>
      </c>
      <c r="B1616" s="7" t="s">
        <v>3230</v>
      </c>
      <c r="C1616" s="8" t="s">
        <v>3231</v>
      </c>
    </row>
    <row r="1617" ht="15" spans="1:3">
      <c r="A1617" s="7">
        <f>VLOOKUP(B1617,Sheet1!A:B,2,0)</f>
        <v>1615</v>
      </c>
      <c r="B1617" s="7" t="s">
        <v>3232</v>
      </c>
      <c r="C1617" s="8" t="s">
        <v>3233</v>
      </c>
    </row>
    <row r="1618" ht="15" spans="1:3">
      <c r="A1618" s="7">
        <f>VLOOKUP(B1618,Sheet1!A:B,2,0)</f>
        <v>1616</v>
      </c>
      <c r="B1618" s="7" t="s">
        <v>3234</v>
      </c>
      <c r="C1618" s="8" t="s">
        <v>3235</v>
      </c>
    </row>
    <row r="1619" ht="15" spans="1:3">
      <c r="A1619" s="7">
        <f>VLOOKUP(B1619,Sheet1!A:B,2,0)</f>
        <v>1617</v>
      </c>
      <c r="B1619" s="7" t="s">
        <v>3236</v>
      </c>
      <c r="C1619" s="8" t="s">
        <v>3237</v>
      </c>
    </row>
    <row r="1620" ht="15" spans="1:3">
      <c r="A1620" s="7">
        <f>VLOOKUP(B1620,Sheet1!A:B,2,0)</f>
        <v>1618</v>
      </c>
      <c r="B1620" s="7" t="s">
        <v>3238</v>
      </c>
      <c r="C1620" s="8" t="s">
        <v>3239</v>
      </c>
    </row>
    <row r="1621" ht="15" spans="1:3">
      <c r="A1621" s="7">
        <f>VLOOKUP(B1621,Sheet1!A:B,2,0)</f>
        <v>1619</v>
      </c>
      <c r="B1621" s="7" t="s">
        <v>3240</v>
      </c>
      <c r="C1621" s="8" t="s">
        <v>3241</v>
      </c>
    </row>
    <row r="1622" ht="15" spans="1:3">
      <c r="A1622" s="7">
        <f>VLOOKUP(B1622,Sheet1!A:B,2,0)</f>
        <v>1620</v>
      </c>
      <c r="B1622" s="7" t="s">
        <v>3242</v>
      </c>
      <c r="C1622" s="8" t="s">
        <v>3243</v>
      </c>
    </row>
    <row r="1623" ht="15" spans="1:3">
      <c r="A1623" s="7">
        <f>VLOOKUP(B1623,Sheet1!A:B,2,0)</f>
        <v>1621</v>
      </c>
      <c r="B1623" s="7" t="s">
        <v>3244</v>
      </c>
      <c r="C1623" s="8" t="s">
        <v>3245</v>
      </c>
    </row>
    <row r="1624" ht="15" spans="1:3">
      <c r="A1624" s="7">
        <f>VLOOKUP(B1624,Sheet1!A:B,2,0)</f>
        <v>1622</v>
      </c>
      <c r="B1624" s="7" t="s">
        <v>3246</v>
      </c>
      <c r="C1624" s="8" t="s">
        <v>3247</v>
      </c>
    </row>
    <row r="1625" ht="15" spans="1:3">
      <c r="A1625" s="7">
        <f>VLOOKUP(B1625,Sheet1!A:B,2,0)</f>
        <v>1623</v>
      </c>
      <c r="B1625" s="7" t="s">
        <v>3248</v>
      </c>
      <c r="C1625" s="8" t="s">
        <v>3249</v>
      </c>
    </row>
    <row r="1626" ht="15" spans="1:3">
      <c r="A1626" s="7">
        <f>VLOOKUP(B1626,Sheet1!A:B,2,0)</f>
        <v>1624</v>
      </c>
      <c r="B1626" s="7" t="s">
        <v>3250</v>
      </c>
      <c r="C1626" s="8" t="s">
        <v>3251</v>
      </c>
    </row>
    <row r="1627" ht="15" spans="1:3">
      <c r="A1627" s="7">
        <f>VLOOKUP(B1627,Sheet1!A:B,2,0)</f>
        <v>1625</v>
      </c>
      <c r="B1627" s="7" t="s">
        <v>3252</v>
      </c>
      <c r="C1627" s="8" t="s">
        <v>3253</v>
      </c>
    </row>
    <row r="1628" ht="15" spans="1:3">
      <c r="A1628" s="7">
        <f>VLOOKUP(B1628,Sheet1!A:B,2,0)</f>
        <v>1626</v>
      </c>
      <c r="B1628" s="7" t="s">
        <v>3254</v>
      </c>
      <c r="C1628" s="8" t="s">
        <v>3255</v>
      </c>
    </row>
    <row r="1629" ht="15" spans="1:3">
      <c r="A1629" s="7">
        <f>VLOOKUP(B1629,Sheet1!A:B,2,0)</f>
        <v>1627</v>
      </c>
      <c r="B1629" s="7" t="s">
        <v>3256</v>
      </c>
      <c r="C1629" s="8" t="s">
        <v>3257</v>
      </c>
    </row>
    <row r="1630" ht="15" spans="1:3">
      <c r="A1630" s="7">
        <f>VLOOKUP(B1630,Sheet1!A:B,2,0)</f>
        <v>1628</v>
      </c>
      <c r="B1630" s="7" t="s">
        <v>3258</v>
      </c>
      <c r="C1630" s="8" t="s">
        <v>3259</v>
      </c>
    </row>
    <row r="1631" ht="15" spans="1:3">
      <c r="A1631" s="7">
        <f>VLOOKUP(B1631,Sheet1!A:B,2,0)</f>
        <v>1629</v>
      </c>
      <c r="B1631" s="7" t="s">
        <v>3260</v>
      </c>
      <c r="C1631" s="8" t="s">
        <v>3261</v>
      </c>
    </row>
    <row r="1632" ht="15" spans="1:3">
      <c r="A1632" s="7">
        <f>VLOOKUP(B1632,Sheet1!A:B,2,0)</f>
        <v>1630</v>
      </c>
      <c r="B1632" s="7" t="s">
        <v>3262</v>
      </c>
      <c r="C1632" s="8" t="s">
        <v>3263</v>
      </c>
    </row>
    <row r="1633" ht="15" spans="1:3">
      <c r="A1633" s="7">
        <f>VLOOKUP(B1633,Sheet1!A:B,2,0)</f>
        <v>1631</v>
      </c>
      <c r="B1633" s="7" t="s">
        <v>3264</v>
      </c>
      <c r="C1633" s="8" t="s">
        <v>3265</v>
      </c>
    </row>
    <row r="1634" ht="15" spans="1:3">
      <c r="A1634" s="7">
        <f>VLOOKUP(B1634,Sheet1!A:B,2,0)</f>
        <v>1632</v>
      </c>
      <c r="B1634" s="7" t="s">
        <v>3266</v>
      </c>
      <c r="C1634" s="8" t="s">
        <v>3267</v>
      </c>
    </row>
    <row r="1635" ht="15" spans="1:3">
      <c r="A1635" s="7">
        <f>VLOOKUP(B1635,Sheet1!A:B,2,0)</f>
        <v>1633</v>
      </c>
      <c r="B1635" s="7" t="s">
        <v>3268</v>
      </c>
      <c r="C1635" s="8" t="s">
        <v>3269</v>
      </c>
    </row>
    <row r="1636" ht="15" spans="1:3">
      <c r="A1636" s="7">
        <f>VLOOKUP(B1636,Sheet1!A:B,2,0)</f>
        <v>1634</v>
      </c>
      <c r="B1636" s="7" t="s">
        <v>3270</v>
      </c>
      <c r="C1636" s="8" t="s">
        <v>3271</v>
      </c>
    </row>
    <row r="1637" ht="15" spans="1:3">
      <c r="A1637" s="7">
        <f>VLOOKUP(B1637,Sheet1!A:B,2,0)</f>
        <v>1635</v>
      </c>
      <c r="B1637" s="7" t="s">
        <v>3272</v>
      </c>
      <c r="C1637" s="8" t="s">
        <v>3273</v>
      </c>
    </row>
    <row r="1638" ht="15" spans="1:3">
      <c r="A1638" s="7">
        <f>VLOOKUP(B1638,Sheet1!A:B,2,0)</f>
        <v>1636</v>
      </c>
      <c r="B1638" s="7" t="s">
        <v>3274</v>
      </c>
      <c r="C1638" s="8" t="s">
        <v>3275</v>
      </c>
    </row>
    <row r="1639" ht="15" spans="1:3">
      <c r="A1639" s="7">
        <f>VLOOKUP(B1639,Sheet1!A:B,2,0)</f>
        <v>1637</v>
      </c>
      <c r="B1639" s="7" t="s">
        <v>3276</v>
      </c>
      <c r="C1639" s="8" t="s">
        <v>3277</v>
      </c>
    </row>
    <row r="1640" ht="15" spans="1:3">
      <c r="A1640" s="7">
        <f>VLOOKUP(B1640,Sheet1!A:B,2,0)</f>
        <v>1638</v>
      </c>
      <c r="B1640" s="7" t="s">
        <v>3278</v>
      </c>
      <c r="C1640" s="8" t="s">
        <v>3279</v>
      </c>
    </row>
    <row r="1641" ht="15" spans="1:3">
      <c r="A1641" s="7">
        <f>VLOOKUP(B1641,Sheet1!A:B,2,0)</f>
        <v>1639</v>
      </c>
      <c r="B1641" s="7" t="s">
        <v>3280</v>
      </c>
      <c r="C1641" s="8" t="s">
        <v>3281</v>
      </c>
    </row>
    <row r="1642" ht="15" spans="1:3">
      <c r="A1642" s="7">
        <f>VLOOKUP(B1642,Sheet1!A:B,2,0)</f>
        <v>1640</v>
      </c>
      <c r="B1642" s="7" t="s">
        <v>3282</v>
      </c>
      <c r="C1642" s="8" t="s">
        <v>3283</v>
      </c>
    </row>
    <row r="1643" ht="15" spans="1:3">
      <c r="A1643" s="7">
        <f>VLOOKUP(B1643,Sheet1!A:B,2,0)</f>
        <v>1641</v>
      </c>
      <c r="B1643" s="7" t="s">
        <v>3284</v>
      </c>
      <c r="C1643" s="8" t="s">
        <v>3285</v>
      </c>
    </row>
    <row r="1644" ht="15" spans="1:3">
      <c r="A1644" s="7">
        <f>VLOOKUP(B1644,Sheet1!A:B,2,0)</f>
        <v>1642</v>
      </c>
      <c r="B1644" s="7" t="s">
        <v>3286</v>
      </c>
      <c r="C1644" s="8" t="s">
        <v>3287</v>
      </c>
    </row>
    <row r="1645" ht="15" spans="1:3">
      <c r="A1645" s="7">
        <f>VLOOKUP(B1645,Sheet1!A:B,2,0)</f>
        <v>1643</v>
      </c>
      <c r="B1645" s="7" t="s">
        <v>3288</v>
      </c>
      <c r="C1645" s="8" t="s">
        <v>3289</v>
      </c>
    </row>
    <row r="1646" ht="15" spans="1:3">
      <c r="A1646" s="7">
        <f>VLOOKUP(B1646,Sheet1!A:B,2,0)</f>
        <v>1644</v>
      </c>
      <c r="B1646" s="7" t="s">
        <v>3290</v>
      </c>
      <c r="C1646" s="8" t="s">
        <v>3291</v>
      </c>
    </row>
    <row r="1647" ht="15" spans="1:3">
      <c r="A1647" s="7">
        <f>VLOOKUP(B1647,Sheet1!A:B,2,0)</f>
        <v>1645</v>
      </c>
      <c r="B1647" s="7" t="s">
        <v>3292</v>
      </c>
      <c r="C1647" s="8" t="s">
        <v>3293</v>
      </c>
    </row>
    <row r="1648" ht="15" spans="1:3">
      <c r="A1648" s="7">
        <f>VLOOKUP(B1648,Sheet1!A:B,2,0)</f>
        <v>1646</v>
      </c>
      <c r="B1648" s="7" t="s">
        <v>3294</v>
      </c>
      <c r="C1648" s="8" t="s">
        <v>3295</v>
      </c>
    </row>
    <row r="1649" ht="15" spans="1:3">
      <c r="A1649" s="7">
        <f>VLOOKUP(B1649,Sheet1!A:B,2,0)</f>
        <v>1647</v>
      </c>
      <c r="B1649" s="7" t="s">
        <v>3296</v>
      </c>
      <c r="C1649" s="8" t="s">
        <v>3297</v>
      </c>
    </row>
    <row r="1650" ht="15" spans="1:3">
      <c r="A1650" s="7">
        <f>VLOOKUP(B1650,Sheet1!A:B,2,0)</f>
        <v>1648</v>
      </c>
      <c r="B1650" s="7" t="s">
        <v>3298</v>
      </c>
      <c r="C1650" s="8" t="s">
        <v>3299</v>
      </c>
    </row>
    <row r="1651" ht="15" spans="1:3">
      <c r="A1651" s="7">
        <f>VLOOKUP(B1651,Sheet1!A:B,2,0)</f>
        <v>1649</v>
      </c>
      <c r="B1651" s="7" t="s">
        <v>3300</v>
      </c>
      <c r="C1651" s="8" t="s">
        <v>3301</v>
      </c>
    </row>
    <row r="1652" ht="15" spans="1:3">
      <c r="A1652" s="7">
        <f>VLOOKUP(B1652,Sheet1!A:B,2,0)</f>
        <v>1650</v>
      </c>
      <c r="B1652" s="7" t="s">
        <v>3302</v>
      </c>
      <c r="C1652" s="8" t="s">
        <v>3303</v>
      </c>
    </row>
    <row r="1653" ht="15" spans="1:3">
      <c r="A1653" s="7">
        <f>VLOOKUP(B1653,Sheet1!A:B,2,0)</f>
        <v>1651</v>
      </c>
      <c r="B1653" s="7" t="s">
        <v>3304</v>
      </c>
      <c r="C1653" s="8" t="s">
        <v>3305</v>
      </c>
    </row>
    <row r="1654" ht="15" spans="1:3">
      <c r="A1654" s="7">
        <f>VLOOKUP(B1654,Sheet1!A:B,2,0)</f>
        <v>1652</v>
      </c>
      <c r="B1654" s="7" t="s">
        <v>3306</v>
      </c>
      <c r="C1654" s="8" t="s">
        <v>3307</v>
      </c>
    </row>
    <row r="1655" ht="15" spans="1:3">
      <c r="A1655" s="7">
        <f>VLOOKUP(B1655,Sheet1!A:B,2,0)</f>
        <v>1653</v>
      </c>
      <c r="B1655" s="7" t="s">
        <v>3308</v>
      </c>
      <c r="C1655" s="8" t="s">
        <v>3309</v>
      </c>
    </row>
    <row r="1656" ht="15" spans="1:3">
      <c r="A1656" s="7">
        <f>VLOOKUP(B1656,Sheet1!A:B,2,0)</f>
        <v>1654</v>
      </c>
      <c r="B1656" s="7" t="s">
        <v>3310</v>
      </c>
      <c r="C1656" s="8" t="s">
        <v>3311</v>
      </c>
    </row>
    <row r="1657" ht="15" spans="1:3">
      <c r="A1657" s="7">
        <f>VLOOKUP(B1657,Sheet1!A:B,2,0)</f>
        <v>1655</v>
      </c>
      <c r="B1657" s="7" t="s">
        <v>3312</v>
      </c>
      <c r="C1657" s="8" t="s">
        <v>3313</v>
      </c>
    </row>
    <row r="1658" ht="15" spans="1:3">
      <c r="A1658" s="7">
        <f>VLOOKUP(B1658,Sheet1!A:B,2,0)</f>
        <v>1656</v>
      </c>
      <c r="B1658" s="7" t="s">
        <v>3314</v>
      </c>
      <c r="C1658" s="8" t="s">
        <v>3315</v>
      </c>
    </row>
    <row r="1659" ht="15" spans="1:3">
      <c r="A1659" s="7">
        <f>VLOOKUP(B1659,Sheet1!A:B,2,0)</f>
        <v>1657</v>
      </c>
      <c r="B1659" s="7" t="s">
        <v>3316</v>
      </c>
      <c r="C1659" s="8" t="s">
        <v>3317</v>
      </c>
    </row>
    <row r="1660" ht="15" spans="1:3">
      <c r="A1660" s="7">
        <f>VLOOKUP(B1660,Sheet1!A:B,2,0)</f>
        <v>1658</v>
      </c>
      <c r="B1660" s="7" t="s">
        <v>3318</v>
      </c>
      <c r="C1660" s="8" t="s">
        <v>3319</v>
      </c>
    </row>
    <row r="1661" ht="15" spans="1:3">
      <c r="A1661" s="7">
        <f>VLOOKUP(B1661,Sheet1!A:B,2,0)</f>
        <v>1659</v>
      </c>
      <c r="B1661" s="7" t="s">
        <v>3320</v>
      </c>
      <c r="C1661" s="8" t="s">
        <v>3321</v>
      </c>
    </row>
    <row r="1662" ht="15" spans="1:3">
      <c r="A1662" s="7">
        <f>VLOOKUP(B1662,Sheet1!A:B,2,0)</f>
        <v>1660</v>
      </c>
      <c r="B1662" s="7" t="s">
        <v>3322</v>
      </c>
      <c r="C1662" s="8" t="s">
        <v>3323</v>
      </c>
    </row>
    <row r="1663" ht="15" spans="1:3">
      <c r="A1663" s="7">
        <f>VLOOKUP(B1663,Sheet1!A:B,2,0)</f>
        <v>1661</v>
      </c>
      <c r="B1663" s="7" t="s">
        <v>3324</v>
      </c>
      <c r="C1663" s="8" t="s">
        <v>3325</v>
      </c>
    </row>
    <row r="1664" ht="15" spans="1:3">
      <c r="A1664" s="7">
        <f>VLOOKUP(B1664,Sheet1!A:B,2,0)</f>
        <v>1662</v>
      </c>
      <c r="B1664" s="7" t="s">
        <v>3326</v>
      </c>
      <c r="C1664" s="8" t="s">
        <v>3327</v>
      </c>
    </row>
    <row r="1665" ht="15" spans="1:3">
      <c r="A1665" s="7">
        <f>VLOOKUP(B1665,Sheet1!A:B,2,0)</f>
        <v>1663</v>
      </c>
      <c r="B1665" s="7" t="s">
        <v>3328</v>
      </c>
      <c r="C1665" s="8" t="s">
        <v>3329</v>
      </c>
    </row>
    <row r="1666" ht="15" spans="1:3">
      <c r="A1666" s="7">
        <f>VLOOKUP(B1666,Sheet1!A:B,2,0)</f>
        <v>1664</v>
      </c>
      <c r="B1666" s="7" t="s">
        <v>3330</v>
      </c>
      <c r="C1666" s="8" t="s">
        <v>3331</v>
      </c>
    </row>
    <row r="1667" ht="15" spans="1:3">
      <c r="A1667" s="7">
        <f>VLOOKUP(B1667,Sheet1!A:B,2,0)</f>
        <v>1665</v>
      </c>
      <c r="B1667" s="7" t="s">
        <v>3332</v>
      </c>
      <c r="C1667" s="8" t="s">
        <v>3333</v>
      </c>
    </row>
    <row r="1668" ht="15" spans="1:3">
      <c r="A1668" s="7">
        <f>VLOOKUP(B1668,Sheet1!A:B,2,0)</f>
        <v>1666</v>
      </c>
      <c r="B1668" s="7" t="s">
        <v>3334</v>
      </c>
      <c r="C1668" s="8" t="s">
        <v>3335</v>
      </c>
    </row>
    <row r="1669" ht="15" spans="1:3">
      <c r="A1669" s="7">
        <f>VLOOKUP(B1669,Sheet1!A:B,2,0)</f>
        <v>1667</v>
      </c>
      <c r="B1669" s="7" t="s">
        <v>3336</v>
      </c>
      <c r="C1669" s="8" t="s">
        <v>3337</v>
      </c>
    </row>
    <row r="1670" ht="15" spans="1:3">
      <c r="A1670" s="7">
        <f>VLOOKUP(B1670,Sheet1!A:B,2,0)</f>
        <v>1668</v>
      </c>
      <c r="B1670" s="7" t="s">
        <v>3338</v>
      </c>
      <c r="C1670" s="8" t="s">
        <v>3339</v>
      </c>
    </row>
    <row r="1671" ht="15" spans="1:3">
      <c r="A1671" s="7">
        <f>VLOOKUP(B1671,Sheet1!A:B,2,0)</f>
        <v>1669</v>
      </c>
      <c r="B1671" s="7" t="s">
        <v>3340</v>
      </c>
      <c r="C1671" s="8" t="s">
        <v>3341</v>
      </c>
    </row>
    <row r="1672" ht="15" spans="1:3">
      <c r="A1672" s="7">
        <f>VLOOKUP(B1672,Sheet1!A:B,2,0)</f>
        <v>1670</v>
      </c>
      <c r="B1672" s="7" t="s">
        <v>3342</v>
      </c>
      <c r="C1672" s="8" t="s">
        <v>3343</v>
      </c>
    </row>
    <row r="1673" ht="15" spans="1:3">
      <c r="A1673" s="7">
        <f>VLOOKUP(B1673,Sheet1!A:B,2,0)</f>
        <v>1671</v>
      </c>
      <c r="B1673" s="7" t="s">
        <v>3344</v>
      </c>
      <c r="C1673" s="8" t="s">
        <v>3345</v>
      </c>
    </row>
    <row r="1674" ht="15" spans="1:3">
      <c r="A1674" s="7">
        <f>VLOOKUP(B1674,Sheet1!A:B,2,0)</f>
        <v>1672</v>
      </c>
      <c r="B1674" s="7" t="s">
        <v>3346</v>
      </c>
      <c r="C1674" s="8" t="s">
        <v>3347</v>
      </c>
    </row>
    <row r="1675" ht="15" spans="1:3">
      <c r="A1675" s="7">
        <f>VLOOKUP(B1675,Sheet1!A:B,2,0)</f>
        <v>1673</v>
      </c>
      <c r="B1675" s="7" t="s">
        <v>3348</v>
      </c>
      <c r="C1675" s="8" t="s">
        <v>3349</v>
      </c>
    </row>
    <row r="1676" ht="15" spans="1:3">
      <c r="A1676" s="7">
        <f>VLOOKUP(B1676,Sheet1!A:B,2,0)</f>
        <v>1674</v>
      </c>
      <c r="B1676" s="7" t="s">
        <v>3350</v>
      </c>
      <c r="C1676" s="8" t="s">
        <v>3351</v>
      </c>
    </row>
    <row r="1677" ht="15" spans="1:3">
      <c r="A1677" s="7">
        <f>VLOOKUP(B1677,Sheet1!A:B,2,0)</f>
        <v>1675</v>
      </c>
      <c r="B1677" s="7" t="s">
        <v>3352</v>
      </c>
      <c r="C1677" s="8" t="s">
        <v>3353</v>
      </c>
    </row>
    <row r="1678" ht="15" spans="1:3">
      <c r="A1678" s="7">
        <f>VLOOKUP(B1678,Sheet1!A:B,2,0)</f>
        <v>1676</v>
      </c>
      <c r="B1678" s="7" t="s">
        <v>3354</v>
      </c>
      <c r="C1678" s="8" t="s">
        <v>3355</v>
      </c>
    </row>
    <row r="1679" ht="15" spans="1:3">
      <c r="A1679" s="7">
        <f>VLOOKUP(B1679,Sheet1!A:B,2,0)</f>
        <v>1677</v>
      </c>
      <c r="B1679" s="7" t="s">
        <v>3356</v>
      </c>
      <c r="C1679" s="8" t="s">
        <v>3357</v>
      </c>
    </row>
    <row r="1680" ht="15" spans="1:3">
      <c r="A1680" s="7">
        <f>VLOOKUP(B1680,Sheet1!A:B,2,0)</f>
        <v>1678</v>
      </c>
      <c r="B1680" s="7" t="s">
        <v>3358</v>
      </c>
      <c r="C1680" s="8" t="s">
        <v>3359</v>
      </c>
    </row>
    <row r="1681" ht="15" spans="1:3">
      <c r="A1681" s="7">
        <f>VLOOKUP(B1681,Sheet1!A:B,2,0)</f>
        <v>1679</v>
      </c>
      <c r="B1681" s="7" t="s">
        <v>3360</v>
      </c>
      <c r="C1681" s="8" t="s">
        <v>3361</v>
      </c>
    </row>
    <row r="1682" ht="15" spans="1:3">
      <c r="A1682" s="7">
        <f>VLOOKUP(B1682,Sheet1!A:B,2,0)</f>
        <v>1680</v>
      </c>
      <c r="B1682" s="7" t="s">
        <v>3362</v>
      </c>
      <c r="C1682" s="8" t="s">
        <v>3363</v>
      </c>
    </row>
    <row r="1683" ht="15" spans="1:3">
      <c r="A1683" s="7">
        <f>VLOOKUP(B1683,Sheet1!A:B,2,0)</f>
        <v>1681</v>
      </c>
      <c r="B1683" s="7" t="s">
        <v>3364</v>
      </c>
      <c r="C1683" s="8" t="s">
        <v>3365</v>
      </c>
    </row>
    <row r="1684" ht="15" spans="1:3">
      <c r="A1684" s="7">
        <f>VLOOKUP(B1684,Sheet1!A:B,2,0)</f>
        <v>1682</v>
      </c>
      <c r="B1684" s="7" t="s">
        <v>3366</v>
      </c>
      <c r="C1684" s="8" t="s">
        <v>3367</v>
      </c>
    </row>
    <row r="1685" ht="15" spans="1:3">
      <c r="A1685" s="7">
        <f>VLOOKUP(B1685,Sheet1!A:B,2,0)</f>
        <v>1683</v>
      </c>
      <c r="B1685" s="7" t="s">
        <v>3368</v>
      </c>
      <c r="C1685" s="8" t="s">
        <v>3369</v>
      </c>
    </row>
    <row r="1686" ht="15" spans="1:3">
      <c r="A1686" s="7">
        <f>VLOOKUP(B1686,Sheet1!A:B,2,0)</f>
        <v>1684</v>
      </c>
      <c r="B1686" s="7" t="s">
        <v>3370</v>
      </c>
      <c r="C1686" s="8" t="s">
        <v>3371</v>
      </c>
    </row>
    <row r="1687" ht="15" spans="1:3">
      <c r="A1687" s="7">
        <f>VLOOKUP(B1687,Sheet1!A:B,2,0)</f>
        <v>1685</v>
      </c>
      <c r="B1687" s="7" t="s">
        <v>3372</v>
      </c>
      <c r="C1687" s="8" t="s">
        <v>3373</v>
      </c>
    </row>
    <row r="1688" ht="15" spans="1:3">
      <c r="A1688" s="7">
        <f>VLOOKUP(B1688,Sheet1!A:B,2,0)</f>
        <v>1686</v>
      </c>
      <c r="B1688" s="7" t="s">
        <v>3374</v>
      </c>
      <c r="C1688" s="8" t="s">
        <v>3375</v>
      </c>
    </row>
    <row r="1689" ht="15" spans="1:3">
      <c r="A1689" s="7">
        <f>VLOOKUP(B1689,Sheet1!A:B,2,0)</f>
        <v>1687</v>
      </c>
      <c r="B1689" s="7" t="s">
        <v>3376</v>
      </c>
      <c r="C1689" s="8" t="s">
        <v>3377</v>
      </c>
    </row>
    <row r="1690" ht="15" spans="1:3">
      <c r="A1690" s="7">
        <f>VLOOKUP(B1690,Sheet1!A:B,2,0)</f>
        <v>1688</v>
      </c>
      <c r="B1690" s="7" t="s">
        <v>3378</v>
      </c>
      <c r="C1690" s="8" t="s">
        <v>3379</v>
      </c>
    </row>
    <row r="1691" ht="15" spans="1:3">
      <c r="A1691" s="7">
        <f>VLOOKUP(B1691,Sheet1!A:B,2,0)</f>
        <v>1689</v>
      </c>
      <c r="B1691" s="7" t="s">
        <v>3380</v>
      </c>
      <c r="C1691" s="8" t="s">
        <v>3381</v>
      </c>
    </row>
    <row r="1692" ht="15" spans="1:3">
      <c r="A1692" s="7">
        <f>VLOOKUP(B1692,Sheet1!A:B,2,0)</f>
        <v>1690</v>
      </c>
      <c r="B1692" s="7" t="s">
        <v>3382</v>
      </c>
      <c r="C1692" s="8" t="s">
        <v>3383</v>
      </c>
    </row>
    <row r="1693" ht="15" spans="1:3">
      <c r="A1693" s="7">
        <f>VLOOKUP(B1693,Sheet1!A:B,2,0)</f>
        <v>1691</v>
      </c>
      <c r="B1693" s="7" t="s">
        <v>3384</v>
      </c>
      <c r="C1693" s="8" t="s">
        <v>3385</v>
      </c>
    </row>
    <row r="1694" ht="15" spans="1:3">
      <c r="A1694" s="7">
        <f>VLOOKUP(B1694,Sheet1!A:B,2,0)</f>
        <v>1692</v>
      </c>
      <c r="B1694" s="7" t="s">
        <v>3386</v>
      </c>
      <c r="C1694" s="8" t="s">
        <v>3387</v>
      </c>
    </row>
    <row r="1695" ht="15" spans="1:3">
      <c r="A1695" s="7">
        <f>VLOOKUP(B1695,Sheet1!A:B,2,0)</f>
        <v>1693</v>
      </c>
      <c r="B1695" s="7" t="s">
        <v>3388</v>
      </c>
      <c r="C1695" s="8" t="s">
        <v>3389</v>
      </c>
    </row>
    <row r="1696" ht="15" spans="1:3">
      <c r="A1696" s="7">
        <f>VLOOKUP(B1696,Sheet1!A:B,2,0)</f>
        <v>1694</v>
      </c>
      <c r="B1696" s="7" t="s">
        <v>3390</v>
      </c>
      <c r="C1696" s="8" t="s">
        <v>3391</v>
      </c>
    </row>
    <row r="1697" ht="15" spans="1:3">
      <c r="A1697" s="7">
        <f>VLOOKUP(B1697,Sheet1!A:B,2,0)</f>
        <v>1695</v>
      </c>
      <c r="B1697" s="7" t="s">
        <v>3392</v>
      </c>
      <c r="C1697" s="8" t="s">
        <v>3393</v>
      </c>
    </row>
    <row r="1698" ht="15" spans="1:3">
      <c r="A1698" s="7">
        <f>VLOOKUP(B1698,Sheet1!A:B,2,0)</f>
        <v>1696</v>
      </c>
      <c r="B1698" s="7" t="s">
        <v>3394</v>
      </c>
      <c r="C1698" s="8" t="s">
        <v>3395</v>
      </c>
    </row>
    <row r="1699" ht="15" spans="1:3">
      <c r="A1699" s="7">
        <f>VLOOKUP(B1699,Sheet1!A:B,2,0)</f>
        <v>1697</v>
      </c>
      <c r="B1699" s="7" t="s">
        <v>3396</v>
      </c>
      <c r="C1699" s="8" t="s">
        <v>3397</v>
      </c>
    </row>
    <row r="1700" ht="15" spans="1:3">
      <c r="A1700" s="7">
        <f>VLOOKUP(B1700,Sheet1!A:B,2,0)</f>
        <v>1698</v>
      </c>
      <c r="B1700" s="7" t="s">
        <v>3398</v>
      </c>
      <c r="C1700" s="8" t="s">
        <v>3399</v>
      </c>
    </row>
    <row r="1701" ht="15" spans="1:3">
      <c r="A1701" s="7">
        <f>VLOOKUP(B1701,Sheet1!A:B,2,0)</f>
        <v>1699</v>
      </c>
      <c r="B1701" s="7" t="s">
        <v>3400</v>
      </c>
      <c r="C1701" s="8" t="s">
        <v>3401</v>
      </c>
    </row>
    <row r="1702" ht="15" spans="1:3">
      <c r="A1702" s="7">
        <f>VLOOKUP(B1702,Sheet1!A:B,2,0)</f>
        <v>1700</v>
      </c>
      <c r="B1702" s="7" t="s">
        <v>3402</v>
      </c>
      <c r="C1702" s="8" t="s">
        <v>3403</v>
      </c>
    </row>
    <row r="1703" ht="15" spans="1:3">
      <c r="A1703" s="7">
        <f>VLOOKUP(B1703,Sheet1!A:B,2,0)</f>
        <v>1701</v>
      </c>
      <c r="B1703" s="7" t="s">
        <v>3404</v>
      </c>
      <c r="C1703" s="8" t="s">
        <v>3405</v>
      </c>
    </row>
    <row r="1704" ht="15" spans="1:3">
      <c r="A1704" s="7">
        <f>VLOOKUP(B1704,Sheet1!A:B,2,0)</f>
        <v>1702</v>
      </c>
      <c r="B1704" s="7" t="s">
        <v>3406</v>
      </c>
      <c r="C1704" s="8" t="s">
        <v>3407</v>
      </c>
    </row>
    <row r="1705" ht="15" spans="1:3">
      <c r="A1705" s="7">
        <f>VLOOKUP(B1705,Sheet1!A:B,2,0)</f>
        <v>1703</v>
      </c>
      <c r="B1705" s="7" t="s">
        <v>3408</v>
      </c>
      <c r="C1705" s="8" t="s">
        <v>3409</v>
      </c>
    </row>
    <row r="1706" ht="15" spans="1:3">
      <c r="A1706" s="7">
        <f>VLOOKUP(B1706,Sheet1!A:B,2,0)</f>
        <v>1704</v>
      </c>
      <c r="B1706" s="7" t="s">
        <v>3410</v>
      </c>
      <c r="C1706" s="8" t="s">
        <v>3411</v>
      </c>
    </row>
    <row r="1707" ht="15" spans="1:3">
      <c r="A1707" s="7">
        <f>VLOOKUP(B1707,Sheet1!A:B,2,0)</f>
        <v>1705</v>
      </c>
      <c r="B1707" s="7" t="s">
        <v>3412</v>
      </c>
      <c r="C1707" s="8" t="s">
        <v>3413</v>
      </c>
    </row>
    <row r="1708" ht="15" spans="1:3">
      <c r="A1708" s="7">
        <f>VLOOKUP(B1708,Sheet1!A:B,2,0)</f>
        <v>1706</v>
      </c>
      <c r="B1708" s="7" t="s">
        <v>3414</v>
      </c>
      <c r="C1708" s="8" t="s">
        <v>3415</v>
      </c>
    </row>
    <row r="1709" ht="15" spans="1:3">
      <c r="A1709" s="7">
        <f>VLOOKUP(B1709,Sheet1!A:B,2,0)</f>
        <v>1707</v>
      </c>
      <c r="B1709" s="7" t="s">
        <v>3416</v>
      </c>
      <c r="C1709" s="8" t="s">
        <v>3417</v>
      </c>
    </row>
    <row r="1710" ht="15" spans="1:3">
      <c r="A1710" s="7">
        <f>VLOOKUP(B1710,Sheet1!A:B,2,0)</f>
        <v>1708</v>
      </c>
      <c r="B1710" s="7" t="s">
        <v>3418</v>
      </c>
      <c r="C1710" s="8" t="s">
        <v>3419</v>
      </c>
    </row>
    <row r="1711" ht="15" spans="1:3">
      <c r="A1711" s="7">
        <f>VLOOKUP(B1711,Sheet1!A:B,2,0)</f>
        <v>1709</v>
      </c>
      <c r="B1711" s="7" t="s">
        <v>3420</v>
      </c>
      <c r="C1711" s="8" t="s">
        <v>3421</v>
      </c>
    </row>
    <row r="1712" ht="15" spans="1:3">
      <c r="A1712" s="7">
        <f>VLOOKUP(B1712,Sheet1!A:B,2,0)</f>
        <v>1710</v>
      </c>
      <c r="B1712" s="7" t="s">
        <v>3422</v>
      </c>
      <c r="C1712" s="8" t="s">
        <v>3423</v>
      </c>
    </row>
    <row r="1713" ht="15" spans="1:3">
      <c r="A1713" s="7">
        <f>VLOOKUP(B1713,Sheet1!A:B,2,0)</f>
        <v>1711</v>
      </c>
      <c r="B1713" s="7" t="s">
        <v>3424</v>
      </c>
      <c r="C1713" s="8" t="s">
        <v>3425</v>
      </c>
    </row>
    <row r="1714" ht="15" spans="1:3">
      <c r="A1714" s="7">
        <f>VLOOKUP(B1714,Sheet1!A:B,2,0)</f>
        <v>1712</v>
      </c>
      <c r="B1714" s="7" t="s">
        <v>3426</v>
      </c>
      <c r="C1714" s="8" t="s">
        <v>3427</v>
      </c>
    </row>
    <row r="1715" ht="15" spans="1:3">
      <c r="A1715" s="7">
        <f>VLOOKUP(B1715,Sheet1!A:B,2,0)</f>
        <v>1713</v>
      </c>
      <c r="B1715" s="7" t="s">
        <v>3428</v>
      </c>
      <c r="C1715" s="8" t="s">
        <v>3429</v>
      </c>
    </row>
    <row r="1716" ht="15" spans="1:3">
      <c r="A1716" s="7">
        <f>VLOOKUP(B1716,Sheet1!A:B,2,0)</f>
        <v>1714</v>
      </c>
      <c r="B1716" s="7" t="s">
        <v>3430</v>
      </c>
      <c r="C1716" s="8" t="s">
        <v>3431</v>
      </c>
    </row>
    <row r="1717" ht="15" spans="1:3">
      <c r="A1717" s="7">
        <f>VLOOKUP(B1717,Sheet1!A:B,2,0)</f>
        <v>1715</v>
      </c>
      <c r="B1717" s="7" t="s">
        <v>3432</v>
      </c>
      <c r="C1717" s="8" t="s">
        <v>3433</v>
      </c>
    </row>
    <row r="1718" ht="15" spans="1:3">
      <c r="A1718" s="7">
        <f>VLOOKUP(B1718,Sheet1!A:B,2,0)</f>
        <v>1716</v>
      </c>
      <c r="B1718" s="7" t="s">
        <v>3434</v>
      </c>
      <c r="C1718" s="8" t="s">
        <v>3435</v>
      </c>
    </row>
    <row r="1719" ht="15" spans="1:3">
      <c r="A1719" s="7">
        <f>VLOOKUP(B1719,Sheet1!A:B,2,0)</f>
        <v>1717</v>
      </c>
      <c r="B1719" s="7" t="s">
        <v>3436</v>
      </c>
      <c r="C1719" s="8" t="s">
        <v>3437</v>
      </c>
    </row>
    <row r="1720" ht="15" spans="1:3">
      <c r="A1720" s="7">
        <f>VLOOKUP(B1720,Sheet1!A:B,2,0)</f>
        <v>1718</v>
      </c>
      <c r="B1720" s="7" t="s">
        <v>3438</v>
      </c>
      <c r="C1720" s="8" t="s">
        <v>3439</v>
      </c>
    </row>
    <row r="1721" ht="15" spans="1:3">
      <c r="A1721" s="7">
        <f>VLOOKUP(B1721,Sheet1!A:B,2,0)</f>
        <v>1719</v>
      </c>
      <c r="B1721" s="7" t="s">
        <v>3440</v>
      </c>
      <c r="C1721" s="8" t="s">
        <v>3441</v>
      </c>
    </row>
    <row r="1722" ht="15" spans="1:3">
      <c r="A1722" s="7">
        <f>VLOOKUP(B1722,Sheet1!A:B,2,0)</f>
        <v>1720</v>
      </c>
      <c r="B1722" s="7" t="s">
        <v>3442</v>
      </c>
      <c r="C1722" s="8" t="s">
        <v>3443</v>
      </c>
    </row>
    <row r="1723" ht="15" spans="1:3">
      <c r="A1723" s="7">
        <f>VLOOKUP(B1723,Sheet1!A:B,2,0)</f>
        <v>1721</v>
      </c>
      <c r="B1723" s="7" t="s">
        <v>3444</v>
      </c>
      <c r="C1723" s="8" t="s">
        <v>3445</v>
      </c>
    </row>
    <row r="1724" ht="15" spans="1:3">
      <c r="A1724" s="7">
        <f>VLOOKUP(B1724,Sheet1!A:B,2,0)</f>
        <v>1722</v>
      </c>
      <c r="B1724" s="7" t="s">
        <v>3446</v>
      </c>
      <c r="C1724" s="8" t="s">
        <v>3447</v>
      </c>
    </row>
    <row r="1725" ht="15" spans="1:3">
      <c r="A1725" s="7">
        <f>VLOOKUP(B1725,Sheet1!A:B,2,0)</f>
        <v>1723</v>
      </c>
      <c r="B1725" s="7" t="s">
        <v>3448</v>
      </c>
      <c r="C1725" s="8" t="s">
        <v>3449</v>
      </c>
    </row>
    <row r="1726" ht="15" spans="1:3">
      <c r="A1726" s="7">
        <f>VLOOKUP(B1726,Sheet1!A:B,2,0)</f>
        <v>1724</v>
      </c>
      <c r="B1726" s="7" t="s">
        <v>3450</v>
      </c>
      <c r="C1726" s="8" t="s">
        <v>3451</v>
      </c>
    </row>
    <row r="1727" ht="15" spans="1:3">
      <c r="A1727" s="7">
        <f>VLOOKUP(B1727,Sheet1!A:B,2,0)</f>
        <v>1725</v>
      </c>
      <c r="B1727" s="7" t="s">
        <v>3452</v>
      </c>
      <c r="C1727" s="8" t="s">
        <v>3453</v>
      </c>
    </row>
    <row r="1728" ht="15" spans="1:3">
      <c r="A1728" s="7">
        <f>VLOOKUP(B1728,Sheet1!A:B,2,0)</f>
        <v>1726</v>
      </c>
      <c r="B1728" s="7" t="s">
        <v>3454</v>
      </c>
      <c r="C1728" s="8" t="s">
        <v>3455</v>
      </c>
    </row>
    <row r="1729" ht="15" spans="1:3">
      <c r="A1729" s="7">
        <f>VLOOKUP(B1729,Sheet1!A:B,2,0)</f>
        <v>1727</v>
      </c>
      <c r="B1729" s="7" t="s">
        <v>3456</v>
      </c>
      <c r="C1729" s="8" t="s">
        <v>3457</v>
      </c>
    </row>
    <row r="1730" ht="15" spans="1:3">
      <c r="A1730" s="7">
        <f>VLOOKUP(B1730,Sheet1!A:B,2,0)</f>
        <v>1728</v>
      </c>
      <c r="B1730" s="7" t="s">
        <v>3458</v>
      </c>
      <c r="C1730" s="8" t="s">
        <v>3459</v>
      </c>
    </row>
    <row r="1731" ht="15" spans="1:3">
      <c r="A1731" s="7">
        <f>VLOOKUP(B1731,Sheet1!A:B,2,0)</f>
        <v>1729</v>
      </c>
      <c r="B1731" s="7" t="s">
        <v>3460</v>
      </c>
      <c r="C1731" s="8" t="s">
        <v>3461</v>
      </c>
    </row>
    <row r="1732" ht="15" spans="1:3">
      <c r="A1732" s="7">
        <f>VLOOKUP(B1732,Sheet1!A:B,2,0)</f>
        <v>1730</v>
      </c>
      <c r="B1732" s="7" t="s">
        <v>3462</v>
      </c>
      <c r="C1732" s="8" t="s">
        <v>3463</v>
      </c>
    </row>
    <row r="1733" ht="15" spans="1:3">
      <c r="A1733" s="7">
        <f>VLOOKUP(B1733,Sheet1!A:B,2,0)</f>
        <v>1731</v>
      </c>
      <c r="B1733" s="7" t="s">
        <v>3464</v>
      </c>
      <c r="C1733" s="8" t="s">
        <v>3465</v>
      </c>
    </row>
    <row r="1734" ht="15" spans="1:3">
      <c r="A1734" s="7">
        <f>VLOOKUP(B1734,Sheet1!A:B,2,0)</f>
        <v>1732</v>
      </c>
      <c r="B1734" s="7" t="s">
        <v>3466</v>
      </c>
      <c r="C1734" s="8" t="s">
        <v>3467</v>
      </c>
    </row>
    <row r="1735" ht="15" spans="1:3">
      <c r="A1735" s="7">
        <f>VLOOKUP(B1735,Sheet1!A:B,2,0)</f>
        <v>1733</v>
      </c>
      <c r="B1735" s="7" t="s">
        <v>3468</v>
      </c>
      <c r="C1735" s="8" t="s">
        <v>3469</v>
      </c>
    </row>
    <row r="1736" ht="15" spans="1:3">
      <c r="A1736" s="7">
        <f>VLOOKUP(B1736,Sheet1!A:B,2,0)</f>
        <v>1734</v>
      </c>
      <c r="B1736" s="7" t="s">
        <v>3470</v>
      </c>
      <c r="C1736" s="8" t="s">
        <v>3471</v>
      </c>
    </row>
    <row r="1737" ht="15" spans="1:3">
      <c r="A1737" s="7">
        <f>VLOOKUP(B1737,Sheet1!A:B,2,0)</f>
        <v>1735</v>
      </c>
      <c r="B1737" s="7" t="s">
        <v>3472</v>
      </c>
      <c r="C1737" s="8" t="s">
        <v>3473</v>
      </c>
    </row>
    <row r="1738" ht="15" spans="1:3">
      <c r="A1738" s="7">
        <f>VLOOKUP(B1738,Sheet1!A:B,2,0)</f>
        <v>1736</v>
      </c>
      <c r="B1738" s="7" t="s">
        <v>3474</v>
      </c>
      <c r="C1738" s="8" t="s">
        <v>3475</v>
      </c>
    </row>
    <row r="1739" ht="15" spans="1:3">
      <c r="A1739" s="7">
        <f>VLOOKUP(B1739,Sheet1!A:B,2,0)</f>
        <v>1737</v>
      </c>
      <c r="B1739" s="7" t="s">
        <v>3476</v>
      </c>
      <c r="C1739" s="8" t="s">
        <v>3477</v>
      </c>
    </row>
    <row r="1740" ht="15" spans="1:3">
      <c r="A1740" s="7">
        <f>VLOOKUP(B1740,Sheet1!A:B,2,0)</f>
        <v>1738</v>
      </c>
      <c r="B1740" s="7" t="s">
        <v>3478</v>
      </c>
      <c r="C1740" s="8" t="s">
        <v>3479</v>
      </c>
    </row>
    <row r="1741" ht="15" spans="1:3">
      <c r="A1741" s="7">
        <f>VLOOKUP(B1741,Sheet1!A:B,2,0)</f>
        <v>1739</v>
      </c>
      <c r="B1741" s="7" t="s">
        <v>3480</v>
      </c>
      <c r="C1741" s="8" t="s">
        <v>3481</v>
      </c>
    </row>
    <row r="1742" ht="15" spans="1:3">
      <c r="A1742" s="7">
        <f>VLOOKUP(B1742,Sheet1!A:B,2,0)</f>
        <v>1740</v>
      </c>
      <c r="B1742" s="7" t="s">
        <v>3482</v>
      </c>
      <c r="C1742" s="8" t="s">
        <v>3483</v>
      </c>
    </row>
    <row r="1743" ht="15" spans="1:3">
      <c r="A1743" s="7">
        <f>VLOOKUP(B1743,Sheet1!A:B,2,0)</f>
        <v>1741</v>
      </c>
      <c r="B1743" s="7" t="s">
        <v>3484</v>
      </c>
      <c r="C1743" s="8" t="s">
        <v>3485</v>
      </c>
    </row>
    <row r="1744" ht="15" spans="1:3">
      <c r="A1744" s="7">
        <f>VLOOKUP(B1744,Sheet1!A:B,2,0)</f>
        <v>1742</v>
      </c>
      <c r="B1744" s="7" t="s">
        <v>3486</v>
      </c>
      <c r="C1744" s="8" t="s">
        <v>3487</v>
      </c>
    </row>
    <row r="1745" ht="15" spans="1:3">
      <c r="A1745" s="7">
        <f>VLOOKUP(B1745,Sheet1!A:B,2,0)</f>
        <v>1743</v>
      </c>
      <c r="B1745" s="7" t="s">
        <v>3488</v>
      </c>
      <c r="C1745" s="8" t="s">
        <v>3489</v>
      </c>
    </row>
    <row r="1746" ht="15" spans="1:3">
      <c r="A1746" s="7">
        <f>VLOOKUP(B1746,Sheet1!A:B,2,0)</f>
        <v>1744</v>
      </c>
      <c r="B1746" s="7" t="s">
        <v>3490</v>
      </c>
      <c r="C1746" s="8" t="s">
        <v>3491</v>
      </c>
    </row>
    <row r="1747" ht="15" spans="1:3">
      <c r="A1747" s="7">
        <f>VLOOKUP(B1747,Sheet1!A:B,2,0)</f>
        <v>1745</v>
      </c>
      <c r="B1747" s="7" t="s">
        <v>3492</v>
      </c>
      <c r="C1747" s="8" t="s">
        <v>3493</v>
      </c>
    </row>
    <row r="1748" ht="15" spans="1:3">
      <c r="A1748" s="7">
        <f>VLOOKUP(B1748,Sheet1!A:B,2,0)</f>
        <v>1746</v>
      </c>
      <c r="B1748" s="7" t="s">
        <v>3494</v>
      </c>
      <c r="C1748" s="8" t="s">
        <v>3495</v>
      </c>
    </row>
    <row r="1749" ht="15" spans="1:3">
      <c r="A1749" s="7">
        <f>VLOOKUP(B1749,Sheet1!A:B,2,0)</f>
        <v>1747</v>
      </c>
      <c r="B1749" s="7" t="s">
        <v>3496</v>
      </c>
      <c r="C1749" s="8" t="s">
        <v>3497</v>
      </c>
    </row>
    <row r="1750" ht="15" spans="1:3">
      <c r="A1750" s="7">
        <f>VLOOKUP(B1750,Sheet1!A:B,2,0)</f>
        <v>1748</v>
      </c>
      <c r="B1750" s="7" t="s">
        <v>3498</v>
      </c>
      <c r="C1750" s="8" t="s">
        <v>3499</v>
      </c>
    </row>
    <row r="1751" ht="15" spans="1:3">
      <c r="A1751" s="7">
        <f>VLOOKUP(B1751,Sheet1!A:B,2,0)</f>
        <v>1749</v>
      </c>
      <c r="B1751" s="7" t="s">
        <v>3500</v>
      </c>
      <c r="C1751" s="8" t="s">
        <v>3501</v>
      </c>
    </row>
    <row r="1752" ht="15" spans="1:3">
      <c r="A1752" s="7">
        <f>VLOOKUP(B1752,Sheet1!A:B,2,0)</f>
        <v>1750</v>
      </c>
      <c r="B1752" s="7" t="s">
        <v>3502</v>
      </c>
      <c r="C1752" s="8" t="s">
        <v>3503</v>
      </c>
    </row>
    <row r="1753" ht="15" spans="1:3">
      <c r="A1753" s="7">
        <f>VLOOKUP(B1753,Sheet1!A:B,2,0)</f>
        <v>1751</v>
      </c>
      <c r="B1753" s="7" t="s">
        <v>3504</v>
      </c>
      <c r="C1753" s="8" t="s">
        <v>3505</v>
      </c>
    </row>
    <row r="1754" ht="15" spans="1:3">
      <c r="A1754" s="7">
        <f>VLOOKUP(B1754,Sheet1!A:B,2,0)</f>
        <v>1752</v>
      </c>
      <c r="B1754" s="7" t="s">
        <v>3506</v>
      </c>
      <c r="C1754" s="8" t="s">
        <v>3507</v>
      </c>
    </row>
    <row r="1755" ht="15" spans="1:3">
      <c r="A1755" s="7">
        <f>VLOOKUP(B1755,Sheet1!A:B,2,0)</f>
        <v>1753</v>
      </c>
      <c r="B1755" s="7" t="s">
        <v>3508</v>
      </c>
      <c r="C1755" s="8" t="s">
        <v>3509</v>
      </c>
    </row>
    <row r="1756" ht="15" spans="1:3">
      <c r="A1756" s="7">
        <f>VLOOKUP(B1756,Sheet1!A:B,2,0)</f>
        <v>1754</v>
      </c>
      <c r="B1756" s="7" t="s">
        <v>3510</v>
      </c>
      <c r="C1756" s="8" t="s">
        <v>3511</v>
      </c>
    </row>
    <row r="1757" ht="15" spans="1:3">
      <c r="A1757" s="7">
        <f>VLOOKUP(B1757,Sheet1!A:B,2,0)</f>
        <v>1755</v>
      </c>
      <c r="B1757" s="7" t="s">
        <v>3512</v>
      </c>
      <c r="C1757" s="8" t="s">
        <v>3513</v>
      </c>
    </row>
    <row r="1758" ht="15" spans="1:3">
      <c r="A1758" s="7">
        <f>VLOOKUP(B1758,Sheet1!A:B,2,0)</f>
        <v>1756</v>
      </c>
      <c r="B1758" s="7" t="s">
        <v>3514</v>
      </c>
      <c r="C1758" s="8" t="s">
        <v>3515</v>
      </c>
    </row>
    <row r="1759" ht="15" spans="1:3">
      <c r="A1759" s="7">
        <f>VLOOKUP(B1759,Sheet1!A:B,2,0)</f>
        <v>1757</v>
      </c>
      <c r="B1759" s="7" t="s">
        <v>3516</v>
      </c>
      <c r="C1759" s="8" t="s">
        <v>3517</v>
      </c>
    </row>
    <row r="1760" ht="15" spans="1:3">
      <c r="A1760" s="7">
        <f>VLOOKUP(B1760,Sheet1!A:B,2,0)</f>
        <v>1758</v>
      </c>
      <c r="B1760" s="7" t="s">
        <v>3518</v>
      </c>
      <c r="C1760" s="8" t="s">
        <v>3519</v>
      </c>
    </row>
    <row r="1761" ht="15" spans="1:3">
      <c r="A1761" s="7">
        <f>VLOOKUP(B1761,Sheet1!A:B,2,0)</f>
        <v>1759</v>
      </c>
      <c r="B1761" s="7" t="s">
        <v>3520</v>
      </c>
      <c r="C1761" s="8" t="s">
        <v>3521</v>
      </c>
    </row>
    <row r="1762" ht="15" spans="1:3">
      <c r="A1762" s="7">
        <f>VLOOKUP(B1762,Sheet1!A:B,2,0)</f>
        <v>1760</v>
      </c>
      <c r="B1762" s="7" t="s">
        <v>3522</v>
      </c>
      <c r="C1762" s="8" t="s">
        <v>3523</v>
      </c>
    </row>
    <row r="1763" ht="15" spans="1:3">
      <c r="A1763" s="7">
        <f>VLOOKUP(B1763,Sheet1!A:B,2,0)</f>
        <v>1761</v>
      </c>
      <c r="B1763" s="7" t="s">
        <v>3524</v>
      </c>
      <c r="C1763" s="8" t="s">
        <v>3525</v>
      </c>
    </row>
    <row r="1764" ht="15" spans="1:3">
      <c r="A1764" s="7">
        <f>VLOOKUP(B1764,Sheet1!A:B,2,0)</f>
        <v>1762</v>
      </c>
      <c r="B1764" s="7" t="s">
        <v>3526</v>
      </c>
      <c r="C1764" s="8" t="s">
        <v>3527</v>
      </c>
    </row>
    <row r="1765" ht="15" spans="1:3">
      <c r="A1765" s="7">
        <f>VLOOKUP(B1765,Sheet1!A:B,2,0)</f>
        <v>1763</v>
      </c>
      <c r="B1765" s="7" t="s">
        <v>3528</v>
      </c>
      <c r="C1765" s="8" t="s">
        <v>3529</v>
      </c>
    </row>
    <row r="1766" ht="15" spans="1:3">
      <c r="A1766" s="7">
        <f>VLOOKUP(B1766,Sheet1!A:B,2,0)</f>
        <v>1764</v>
      </c>
      <c r="B1766" s="7" t="s">
        <v>3530</v>
      </c>
      <c r="C1766" s="8" t="s">
        <v>3531</v>
      </c>
    </row>
    <row r="1767" ht="15" spans="1:3">
      <c r="A1767" s="7">
        <f>VLOOKUP(B1767,Sheet1!A:B,2,0)</f>
        <v>1765</v>
      </c>
      <c r="B1767" s="7" t="s">
        <v>3532</v>
      </c>
      <c r="C1767" s="8" t="s">
        <v>3533</v>
      </c>
    </row>
    <row r="1768" ht="15" spans="1:3">
      <c r="A1768" s="7">
        <f>VLOOKUP(B1768,Sheet1!A:B,2,0)</f>
        <v>1766</v>
      </c>
      <c r="B1768" s="7" t="s">
        <v>3534</v>
      </c>
      <c r="C1768" s="8" t="s">
        <v>3535</v>
      </c>
    </row>
    <row r="1769" ht="15" spans="1:3">
      <c r="A1769" s="7">
        <f>VLOOKUP(B1769,Sheet1!A:B,2,0)</f>
        <v>1767</v>
      </c>
      <c r="B1769" s="7" t="s">
        <v>3536</v>
      </c>
      <c r="C1769" s="8" t="s">
        <v>3537</v>
      </c>
    </row>
    <row r="1770" ht="15" spans="1:3">
      <c r="A1770" s="7">
        <f>VLOOKUP(B1770,Sheet1!A:B,2,0)</f>
        <v>1768</v>
      </c>
      <c r="B1770" s="7" t="s">
        <v>3538</v>
      </c>
      <c r="C1770" s="8" t="s">
        <v>3539</v>
      </c>
    </row>
    <row r="1771" ht="15" spans="1:3">
      <c r="A1771" s="7">
        <f>VLOOKUP(B1771,Sheet1!A:B,2,0)</f>
        <v>1769</v>
      </c>
      <c r="B1771" s="7" t="s">
        <v>3540</v>
      </c>
      <c r="C1771" s="8" t="s">
        <v>3541</v>
      </c>
    </row>
    <row r="1772" ht="15" spans="1:3">
      <c r="A1772" s="7">
        <f>VLOOKUP(B1772,Sheet1!A:B,2,0)</f>
        <v>1770</v>
      </c>
      <c r="B1772" s="7" t="s">
        <v>3542</v>
      </c>
      <c r="C1772" s="8" t="s">
        <v>3543</v>
      </c>
    </row>
    <row r="1773" ht="15" spans="1:3">
      <c r="A1773" s="7">
        <f>VLOOKUP(B1773,Sheet1!A:B,2,0)</f>
        <v>1771</v>
      </c>
      <c r="B1773" s="7" t="s">
        <v>3544</v>
      </c>
      <c r="C1773" s="8" t="s">
        <v>3545</v>
      </c>
    </row>
    <row r="1774" ht="15" spans="1:3">
      <c r="A1774" s="7">
        <f>VLOOKUP(B1774,Sheet1!A:B,2,0)</f>
        <v>1772</v>
      </c>
      <c r="B1774" s="7" t="s">
        <v>3546</v>
      </c>
      <c r="C1774" s="8" t="s">
        <v>3547</v>
      </c>
    </row>
    <row r="1775" ht="15" spans="1:3">
      <c r="A1775" s="7">
        <f>VLOOKUP(B1775,Sheet1!A:B,2,0)</f>
        <v>1773</v>
      </c>
      <c r="B1775" s="7" t="s">
        <v>3548</v>
      </c>
      <c r="C1775" s="8" t="s">
        <v>3549</v>
      </c>
    </row>
    <row r="1776" ht="15" spans="1:3">
      <c r="A1776" s="7">
        <f>VLOOKUP(B1776,Sheet1!A:B,2,0)</f>
        <v>1774</v>
      </c>
      <c r="B1776" s="7" t="s">
        <v>3550</v>
      </c>
      <c r="C1776" s="8" t="s">
        <v>3551</v>
      </c>
    </row>
    <row r="1777" ht="15" spans="1:3">
      <c r="A1777" s="7">
        <f>VLOOKUP(B1777,Sheet1!A:B,2,0)</f>
        <v>1775</v>
      </c>
      <c r="B1777" s="7" t="s">
        <v>3552</v>
      </c>
      <c r="C1777" s="8" t="s">
        <v>3553</v>
      </c>
    </row>
    <row r="1778" ht="15" spans="1:3">
      <c r="A1778" s="7">
        <f>VLOOKUP(B1778,Sheet1!A:B,2,0)</f>
        <v>1776</v>
      </c>
      <c r="B1778" s="7" t="s">
        <v>3554</v>
      </c>
      <c r="C1778" s="8" t="s">
        <v>3555</v>
      </c>
    </row>
    <row r="1779" ht="15" spans="1:3">
      <c r="A1779" s="7">
        <f>VLOOKUP(B1779,Sheet1!A:B,2,0)</f>
        <v>1777</v>
      </c>
      <c r="B1779" s="7" t="s">
        <v>3556</v>
      </c>
      <c r="C1779" s="8" t="s">
        <v>3557</v>
      </c>
    </row>
    <row r="1780" ht="15" spans="1:3">
      <c r="A1780" s="7">
        <f>VLOOKUP(B1780,Sheet1!A:B,2,0)</f>
        <v>1778</v>
      </c>
      <c r="B1780" s="7" t="s">
        <v>3558</v>
      </c>
      <c r="C1780" s="8" t="s">
        <v>3559</v>
      </c>
    </row>
    <row r="1781" ht="15" spans="1:3">
      <c r="A1781" s="7">
        <f>VLOOKUP(B1781,Sheet1!A:B,2,0)</f>
        <v>1779</v>
      </c>
      <c r="B1781" s="7" t="s">
        <v>3560</v>
      </c>
      <c r="C1781" s="8" t="s">
        <v>3561</v>
      </c>
    </row>
    <row r="1782" ht="15" spans="1:3">
      <c r="A1782" s="7">
        <f>VLOOKUP(B1782,Sheet1!A:B,2,0)</f>
        <v>1780</v>
      </c>
      <c r="B1782" s="7" t="s">
        <v>3562</v>
      </c>
      <c r="C1782" s="8" t="s">
        <v>3563</v>
      </c>
    </row>
    <row r="1783" ht="15" spans="1:3">
      <c r="A1783" s="7">
        <f>VLOOKUP(B1783,Sheet1!A:B,2,0)</f>
        <v>1781</v>
      </c>
      <c r="B1783" s="7" t="s">
        <v>3564</v>
      </c>
      <c r="C1783" s="8" t="s">
        <v>3565</v>
      </c>
    </row>
    <row r="1784" ht="15" spans="1:3">
      <c r="A1784" s="7">
        <f>VLOOKUP(B1784,Sheet1!A:B,2,0)</f>
        <v>1782</v>
      </c>
      <c r="B1784" s="7" t="s">
        <v>3566</v>
      </c>
      <c r="C1784" s="8" t="s">
        <v>3567</v>
      </c>
    </row>
    <row r="1785" ht="15" spans="1:3">
      <c r="A1785" s="7">
        <f>VLOOKUP(B1785,Sheet1!A:B,2,0)</f>
        <v>1783</v>
      </c>
      <c r="B1785" s="7" t="s">
        <v>3568</v>
      </c>
      <c r="C1785" s="8" t="s">
        <v>3569</v>
      </c>
    </row>
    <row r="1786" ht="15" spans="1:3">
      <c r="A1786" s="7">
        <f>VLOOKUP(B1786,Sheet1!A:B,2,0)</f>
        <v>1784</v>
      </c>
      <c r="B1786" s="7" t="s">
        <v>3570</v>
      </c>
      <c r="C1786" s="8" t="s">
        <v>3571</v>
      </c>
    </row>
    <row r="1787" ht="15" spans="1:3">
      <c r="A1787" s="7">
        <f>VLOOKUP(B1787,Sheet1!A:B,2,0)</f>
        <v>1785</v>
      </c>
      <c r="B1787" s="7" t="s">
        <v>3572</v>
      </c>
      <c r="C1787" s="8" t="s">
        <v>3573</v>
      </c>
    </row>
    <row r="1788" ht="15" spans="1:3">
      <c r="A1788" s="7">
        <f>VLOOKUP(B1788,Sheet1!A:B,2,0)</f>
        <v>1786</v>
      </c>
      <c r="B1788" s="7" t="s">
        <v>3574</v>
      </c>
      <c r="C1788" s="8" t="s">
        <v>3575</v>
      </c>
    </row>
    <row r="1789" ht="15" spans="1:3">
      <c r="A1789" s="7">
        <f>VLOOKUP(B1789,Sheet1!A:B,2,0)</f>
        <v>1787</v>
      </c>
      <c r="B1789" s="7" t="s">
        <v>3576</v>
      </c>
      <c r="C1789" s="8" t="s">
        <v>3577</v>
      </c>
    </row>
    <row r="1790" ht="15" spans="1:3">
      <c r="A1790" s="7">
        <f>VLOOKUP(B1790,Sheet1!A:B,2,0)</f>
        <v>1788</v>
      </c>
      <c r="B1790" s="7" t="s">
        <v>3578</v>
      </c>
      <c r="C1790" s="8" t="s">
        <v>3579</v>
      </c>
    </row>
    <row r="1791" ht="15" spans="1:3">
      <c r="A1791" s="7">
        <f>VLOOKUP(B1791,Sheet1!A:B,2,0)</f>
        <v>1789</v>
      </c>
      <c r="B1791" s="7" t="s">
        <v>3580</v>
      </c>
      <c r="C1791" s="8" t="s">
        <v>3581</v>
      </c>
    </row>
    <row r="1792" ht="15" spans="1:3">
      <c r="A1792" s="7">
        <f>VLOOKUP(B1792,Sheet1!A:B,2,0)</f>
        <v>1790</v>
      </c>
      <c r="B1792" s="7" t="s">
        <v>3582</v>
      </c>
      <c r="C1792" s="8" t="s">
        <v>3583</v>
      </c>
    </row>
    <row r="1793" ht="15" spans="1:3">
      <c r="A1793" s="7">
        <f>VLOOKUP(B1793,Sheet1!A:B,2,0)</f>
        <v>1791</v>
      </c>
      <c r="B1793" s="7" t="s">
        <v>3584</v>
      </c>
      <c r="C1793" s="8" t="s">
        <v>3585</v>
      </c>
    </row>
    <row r="1794" ht="15" spans="1:3">
      <c r="A1794" s="7">
        <f>VLOOKUP(B1794,Sheet1!A:B,2,0)</f>
        <v>1792</v>
      </c>
      <c r="B1794" s="7" t="s">
        <v>3586</v>
      </c>
      <c r="C1794" s="8" t="s">
        <v>3587</v>
      </c>
    </row>
    <row r="1795" ht="15" spans="1:3">
      <c r="A1795" s="7">
        <f>VLOOKUP(B1795,Sheet1!A:B,2,0)</f>
        <v>1793</v>
      </c>
      <c r="B1795" s="7" t="s">
        <v>3588</v>
      </c>
      <c r="C1795" s="8" t="s">
        <v>3589</v>
      </c>
    </row>
    <row r="1796" ht="15" spans="1:3">
      <c r="A1796" s="7">
        <f>VLOOKUP(B1796,Sheet1!A:B,2,0)</f>
        <v>1794</v>
      </c>
      <c r="B1796" s="7" t="s">
        <v>3590</v>
      </c>
      <c r="C1796" s="8" t="s">
        <v>3591</v>
      </c>
    </row>
    <row r="1797" ht="15" spans="1:3">
      <c r="A1797" s="7">
        <f>VLOOKUP(B1797,Sheet1!A:B,2,0)</f>
        <v>1795</v>
      </c>
      <c r="B1797" s="7" t="s">
        <v>3592</v>
      </c>
      <c r="C1797" s="8" t="s">
        <v>3593</v>
      </c>
    </row>
    <row r="1798" ht="15" spans="1:3">
      <c r="A1798" s="7">
        <f>VLOOKUP(B1798,Sheet1!A:B,2,0)</f>
        <v>1796</v>
      </c>
      <c r="B1798" s="7" t="s">
        <v>3594</v>
      </c>
      <c r="C1798" s="8" t="s">
        <v>3595</v>
      </c>
    </row>
    <row r="1799" ht="15" spans="1:3">
      <c r="A1799" s="7">
        <f>VLOOKUP(B1799,Sheet1!A:B,2,0)</f>
        <v>1797</v>
      </c>
      <c r="B1799" s="7" t="s">
        <v>3596</v>
      </c>
      <c r="C1799" s="8" t="s">
        <v>3597</v>
      </c>
    </row>
    <row r="1800" ht="15" spans="1:3">
      <c r="A1800" s="7">
        <f>VLOOKUP(B1800,Sheet1!A:B,2,0)</f>
        <v>1798</v>
      </c>
      <c r="B1800" s="7" t="s">
        <v>3598</v>
      </c>
      <c r="C1800" s="8" t="s">
        <v>3599</v>
      </c>
    </row>
    <row r="1801" ht="15" spans="1:3">
      <c r="A1801" s="7">
        <f>VLOOKUP(B1801,Sheet1!A:B,2,0)</f>
        <v>1799</v>
      </c>
      <c r="B1801" s="7" t="s">
        <v>3600</v>
      </c>
      <c r="C1801" s="8" t="s">
        <v>3601</v>
      </c>
    </row>
    <row r="1802" ht="15" spans="1:3">
      <c r="A1802" s="7">
        <f>VLOOKUP(B1802,Sheet1!A:B,2,0)</f>
        <v>1800</v>
      </c>
      <c r="B1802" s="7" t="s">
        <v>3602</v>
      </c>
      <c r="C1802" s="8" t="s">
        <v>3603</v>
      </c>
    </row>
    <row r="1803" ht="15" spans="1:3">
      <c r="A1803" s="7">
        <f>VLOOKUP(B1803,Sheet1!A:B,2,0)</f>
        <v>1801</v>
      </c>
      <c r="B1803" s="7" t="s">
        <v>3604</v>
      </c>
      <c r="C1803" s="8" t="s">
        <v>3605</v>
      </c>
    </row>
    <row r="1804" ht="15" spans="1:3">
      <c r="A1804" s="7">
        <f>VLOOKUP(B1804,Sheet1!A:B,2,0)</f>
        <v>1802</v>
      </c>
      <c r="B1804" s="7" t="s">
        <v>3606</v>
      </c>
      <c r="C1804" s="8" t="s">
        <v>3607</v>
      </c>
    </row>
    <row r="1805" ht="15" spans="1:3">
      <c r="A1805" s="7">
        <f>VLOOKUP(B1805,Sheet1!A:B,2,0)</f>
        <v>1803</v>
      </c>
      <c r="B1805" s="7" t="s">
        <v>3608</v>
      </c>
      <c r="C1805" s="8" t="s">
        <v>3609</v>
      </c>
    </row>
    <row r="1806" ht="15" spans="1:3">
      <c r="A1806" s="7">
        <f>VLOOKUP(B1806,Sheet1!A:B,2,0)</f>
        <v>1804</v>
      </c>
      <c r="B1806" s="7" t="s">
        <v>3610</v>
      </c>
      <c r="C1806" s="8" t="s">
        <v>3611</v>
      </c>
    </row>
    <row r="1807" ht="15" spans="1:3">
      <c r="A1807" s="7">
        <f>VLOOKUP(B1807,Sheet1!A:B,2,0)</f>
        <v>1805</v>
      </c>
      <c r="B1807" s="7" t="s">
        <v>3612</v>
      </c>
      <c r="C1807" s="8" t="s">
        <v>3613</v>
      </c>
    </row>
    <row r="1808" ht="15" spans="1:3">
      <c r="A1808" s="7">
        <f>VLOOKUP(B1808,Sheet1!A:B,2,0)</f>
        <v>1806</v>
      </c>
      <c r="B1808" s="7" t="s">
        <v>3614</v>
      </c>
      <c r="C1808" s="8" t="s">
        <v>3615</v>
      </c>
    </row>
    <row r="1809" ht="15" spans="1:3">
      <c r="A1809" s="7">
        <f>VLOOKUP(B1809,Sheet1!A:B,2,0)</f>
        <v>1807</v>
      </c>
      <c r="B1809" s="7" t="s">
        <v>3616</v>
      </c>
      <c r="C1809" s="8" t="s">
        <v>3617</v>
      </c>
    </row>
    <row r="1810" ht="15" spans="1:3">
      <c r="A1810" s="7">
        <f>VLOOKUP(B1810,Sheet1!A:B,2,0)</f>
        <v>1808</v>
      </c>
      <c r="B1810" s="7" t="s">
        <v>3618</v>
      </c>
      <c r="C1810" s="8" t="s">
        <v>3619</v>
      </c>
    </row>
    <row r="1811" ht="15" spans="1:3">
      <c r="A1811" s="7">
        <f>VLOOKUP(B1811,Sheet1!A:B,2,0)</f>
        <v>1809</v>
      </c>
      <c r="B1811" s="7" t="s">
        <v>3620</v>
      </c>
      <c r="C1811" s="8" t="s">
        <v>3621</v>
      </c>
    </row>
    <row r="1812" ht="15" spans="1:3">
      <c r="A1812" s="7">
        <f>VLOOKUP(B1812,Sheet1!A:B,2,0)</f>
        <v>1810</v>
      </c>
      <c r="B1812" s="7" t="s">
        <v>3622</v>
      </c>
      <c r="C1812" s="8" t="s">
        <v>3623</v>
      </c>
    </row>
    <row r="1813" ht="15" spans="1:3">
      <c r="A1813" s="7">
        <f>VLOOKUP(B1813,Sheet1!A:B,2,0)</f>
        <v>1811</v>
      </c>
      <c r="B1813" s="7" t="s">
        <v>3624</v>
      </c>
      <c r="C1813" s="8" t="s">
        <v>3625</v>
      </c>
    </row>
    <row r="1814" ht="15" spans="1:3">
      <c r="A1814" s="7">
        <f>VLOOKUP(B1814,Sheet1!A:B,2,0)</f>
        <v>1812</v>
      </c>
      <c r="B1814" s="7" t="s">
        <v>3626</v>
      </c>
      <c r="C1814" s="8" t="s">
        <v>3627</v>
      </c>
    </row>
    <row r="1815" ht="15" spans="1:3">
      <c r="A1815" s="7">
        <f>VLOOKUP(B1815,Sheet1!A:B,2,0)</f>
        <v>1813</v>
      </c>
      <c r="B1815" s="7" t="s">
        <v>3628</v>
      </c>
      <c r="C1815" s="8" t="s">
        <v>3629</v>
      </c>
    </row>
    <row r="1816" ht="15" spans="1:3">
      <c r="A1816" s="7">
        <f>VLOOKUP(B1816,Sheet1!A:B,2,0)</f>
        <v>1814</v>
      </c>
      <c r="B1816" s="7" t="s">
        <v>3630</v>
      </c>
      <c r="C1816" s="8" t="s">
        <v>3631</v>
      </c>
    </row>
    <row r="1817" ht="15" spans="1:3">
      <c r="A1817" s="7">
        <f>VLOOKUP(B1817,Sheet1!A:B,2,0)</f>
        <v>1815</v>
      </c>
      <c r="B1817" s="7" t="s">
        <v>3632</v>
      </c>
      <c r="C1817" s="8" t="s">
        <v>3633</v>
      </c>
    </row>
    <row r="1818" ht="15" spans="1:3">
      <c r="A1818" s="7">
        <f>VLOOKUP(B1818,Sheet1!A:B,2,0)</f>
        <v>1816</v>
      </c>
      <c r="B1818" s="7" t="s">
        <v>3634</v>
      </c>
      <c r="C1818" s="8" t="s">
        <v>3635</v>
      </c>
    </row>
    <row r="1819" ht="15" spans="1:3">
      <c r="A1819" s="7">
        <f>VLOOKUP(B1819,Sheet1!A:B,2,0)</f>
        <v>1817</v>
      </c>
      <c r="B1819" s="7" t="s">
        <v>3636</v>
      </c>
      <c r="C1819" s="8" t="s">
        <v>3637</v>
      </c>
    </row>
    <row r="1820" ht="15" spans="1:3">
      <c r="A1820" s="7">
        <f>VLOOKUP(B1820,Sheet1!A:B,2,0)</f>
        <v>1818</v>
      </c>
      <c r="B1820" s="7" t="s">
        <v>3638</v>
      </c>
      <c r="C1820" s="8" t="s">
        <v>3639</v>
      </c>
    </row>
    <row r="1821" ht="15" spans="1:3">
      <c r="A1821" s="7">
        <f>VLOOKUP(B1821,Sheet1!A:B,2,0)</f>
        <v>1819</v>
      </c>
      <c r="B1821" s="7" t="s">
        <v>3640</v>
      </c>
      <c r="C1821" s="8" t="s">
        <v>3641</v>
      </c>
    </row>
    <row r="1822" ht="15" spans="1:3">
      <c r="A1822" s="7">
        <f>VLOOKUP(B1822,Sheet1!A:B,2,0)</f>
        <v>1820</v>
      </c>
      <c r="B1822" s="7" t="s">
        <v>3642</v>
      </c>
      <c r="C1822" s="8" t="s">
        <v>3643</v>
      </c>
    </row>
    <row r="1823" ht="15" spans="1:3">
      <c r="A1823" s="7">
        <f>VLOOKUP(B1823,Sheet1!A:B,2,0)</f>
        <v>1821</v>
      </c>
      <c r="B1823" s="7" t="s">
        <v>3644</v>
      </c>
      <c r="C1823" s="8" t="s">
        <v>3645</v>
      </c>
    </row>
    <row r="1824" ht="15" spans="1:3">
      <c r="A1824" s="7">
        <f>VLOOKUP(B1824,Sheet1!A:B,2,0)</f>
        <v>1822</v>
      </c>
      <c r="B1824" s="7" t="s">
        <v>3646</v>
      </c>
      <c r="C1824" s="8" t="s">
        <v>3647</v>
      </c>
    </row>
    <row r="1825" ht="15" spans="1:3">
      <c r="A1825" s="7">
        <f>VLOOKUP(B1825,Sheet1!A:B,2,0)</f>
        <v>1823</v>
      </c>
      <c r="B1825" s="7" t="s">
        <v>3648</v>
      </c>
      <c r="C1825" s="8" t="s">
        <v>3649</v>
      </c>
    </row>
    <row r="1826" ht="15" spans="1:3">
      <c r="A1826" s="7">
        <f>VLOOKUP(B1826,Sheet1!A:B,2,0)</f>
        <v>1824</v>
      </c>
      <c r="B1826" s="7" t="s">
        <v>3650</v>
      </c>
      <c r="C1826" s="8" t="s">
        <v>3651</v>
      </c>
    </row>
    <row r="1827" ht="15" spans="1:3">
      <c r="A1827" s="7">
        <f>VLOOKUP(B1827,Sheet1!A:B,2,0)</f>
        <v>1825</v>
      </c>
      <c r="B1827" s="7" t="s">
        <v>3652</v>
      </c>
      <c r="C1827" s="8" t="s">
        <v>3653</v>
      </c>
    </row>
    <row r="1828" ht="15" spans="1:3">
      <c r="A1828" s="7">
        <f>VLOOKUP(B1828,Sheet1!A:B,2,0)</f>
        <v>1826</v>
      </c>
      <c r="B1828" s="7" t="s">
        <v>3654</v>
      </c>
      <c r="C1828" s="8" t="s">
        <v>3655</v>
      </c>
    </row>
    <row r="1829" ht="15" spans="1:3">
      <c r="A1829" s="7">
        <f>VLOOKUP(B1829,Sheet1!A:B,2,0)</f>
        <v>1827</v>
      </c>
      <c r="B1829" s="7" t="s">
        <v>3656</v>
      </c>
      <c r="C1829" s="8" t="s">
        <v>3657</v>
      </c>
    </row>
    <row r="1830" ht="15" spans="1:3">
      <c r="A1830" s="7">
        <f>VLOOKUP(B1830,Sheet1!A:B,2,0)</f>
        <v>1828</v>
      </c>
      <c r="B1830" s="7" t="s">
        <v>3658</v>
      </c>
      <c r="C1830" s="8" t="s">
        <v>3659</v>
      </c>
    </row>
    <row r="1831" ht="15" spans="1:3">
      <c r="A1831" s="7">
        <f>VLOOKUP(B1831,Sheet1!A:B,2,0)</f>
        <v>1829</v>
      </c>
      <c r="B1831" s="7" t="s">
        <v>3660</v>
      </c>
      <c r="C1831" s="8" t="s">
        <v>3661</v>
      </c>
    </row>
    <row r="1832" ht="15" spans="1:3">
      <c r="A1832" s="7">
        <f>VLOOKUP(B1832,Sheet1!A:B,2,0)</f>
        <v>1830</v>
      </c>
      <c r="B1832" s="7" t="s">
        <v>3662</v>
      </c>
      <c r="C1832" s="8" t="s">
        <v>3663</v>
      </c>
    </row>
    <row r="1833" ht="15" spans="1:3">
      <c r="A1833" s="7">
        <f>VLOOKUP(B1833,Sheet1!A:B,2,0)</f>
        <v>1831</v>
      </c>
      <c r="B1833" s="7" t="s">
        <v>3664</v>
      </c>
      <c r="C1833" s="8" t="s">
        <v>3665</v>
      </c>
    </row>
    <row r="1834" ht="15" spans="1:3">
      <c r="A1834" s="7">
        <f>VLOOKUP(B1834,Sheet1!A:B,2,0)</f>
        <v>1832</v>
      </c>
      <c r="B1834" s="7" t="s">
        <v>3666</v>
      </c>
      <c r="C1834" s="8" t="s">
        <v>3667</v>
      </c>
    </row>
    <row r="1835" ht="15" spans="1:3">
      <c r="A1835" s="7">
        <f>VLOOKUP(B1835,Sheet1!A:B,2,0)</f>
        <v>1833</v>
      </c>
      <c r="B1835" s="7" t="s">
        <v>3668</v>
      </c>
      <c r="C1835" s="8" t="s">
        <v>3669</v>
      </c>
    </row>
    <row r="1836" ht="15" spans="1:3">
      <c r="A1836" s="7">
        <f>VLOOKUP(B1836,Sheet1!A:B,2,0)</f>
        <v>1834</v>
      </c>
      <c r="B1836" s="7" t="s">
        <v>3670</v>
      </c>
      <c r="C1836" s="8" t="s">
        <v>3671</v>
      </c>
    </row>
    <row r="1837" ht="15" spans="1:3">
      <c r="A1837" s="7">
        <f>VLOOKUP(B1837,Sheet1!A:B,2,0)</f>
        <v>1835</v>
      </c>
      <c r="B1837" s="7" t="s">
        <v>3672</v>
      </c>
      <c r="C1837" s="8" t="s">
        <v>3673</v>
      </c>
    </row>
    <row r="1838" ht="15" spans="1:3">
      <c r="A1838" s="7">
        <f>VLOOKUP(B1838,Sheet1!A:B,2,0)</f>
        <v>1836</v>
      </c>
      <c r="B1838" s="7" t="s">
        <v>3674</v>
      </c>
      <c r="C1838" s="8" t="s">
        <v>3675</v>
      </c>
    </row>
    <row r="1839" ht="15" spans="1:3">
      <c r="A1839" s="7">
        <f>VLOOKUP(B1839,Sheet1!A:B,2,0)</f>
        <v>1837</v>
      </c>
      <c r="B1839" s="7" t="s">
        <v>3676</v>
      </c>
      <c r="C1839" s="8" t="s">
        <v>3677</v>
      </c>
    </row>
    <row r="1840" ht="15" spans="1:3">
      <c r="A1840" s="7">
        <f>VLOOKUP(B1840,Sheet1!A:B,2,0)</f>
        <v>1838</v>
      </c>
      <c r="B1840" s="7" t="s">
        <v>3678</v>
      </c>
      <c r="C1840" s="8" t="s">
        <v>3679</v>
      </c>
    </row>
    <row r="1841" ht="15" spans="1:3">
      <c r="A1841" s="7">
        <f>VLOOKUP(B1841,Sheet1!A:B,2,0)</f>
        <v>1839</v>
      </c>
      <c r="B1841" s="7" t="s">
        <v>3680</v>
      </c>
      <c r="C1841" s="8" t="s">
        <v>3681</v>
      </c>
    </row>
    <row r="1842" ht="15" spans="1:3">
      <c r="A1842" s="7">
        <f>VLOOKUP(B1842,Sheet1!A:B,2,0)</f>
        <v>1840</v>
      </c>
      <c r="B1842" s="7" t="s">
        <v>3682</v>
      </c>
      <c r="C1842" s="8" t="s">
        <v>3683</v>
      </c>
    </row>
    <row r="1843" ht="15" spans="1:3">
      <c r="A1843" s="7">
        <f>VLOOKUP(B1843,Sheet1!A:B,2,0)</f>
        <v>1841</v>
      </c>
      <c r="B1843" s="7" t="s">
        <v>3684</v>
      </c>
      <c r="C1843" s="8" t="s">
        <v>3685</v>
      </c>
    </row>
    <row r="1844" ht="15" spans="1:3">
      <c r="A1844" s="7">
        <f>VLOOKUP(B1844,Sheet1!A:B,2,0)</f>
        <v>1842</v>
      </c>
      <c r="B1844" s="7" t="s">
        <v>3686</v>
      </c>
      <c r="C1844" s="8" t="s">
        <v>3687</v>
      </c>
    </row>
    <row r="1845" ht="15" spans="1:3">
      <c r="A1845" s="7">
        <f>VLOOKUP(B1845,Sheet1!A:B,2,0)</f>
        <v>1843</v>
      </c>
      <c r="B1845" s="7" t="s">
        <v>3688</v>
      </c>
      <c r="C1845" s="8" t="s">
        <v>3689</v>
      </c>
    </row>
    <row r="1846" ht="15" spans="1:3">
      <c r="A1846" s="7">
        <f>VLOOKUP(B1846,Sheet1!A:B,2,0)</f>
        <v>1844</v>
      </c>
      <c r="B1846" s="7" t="s">
        <v>3690</v>
      </c>
      <c r="C1846" s="8" t="s">
        <v>3691</v>
      </c>
    </row>
    <row r="1847" ht="15" spans="1:3">
      <c r="A1847" s="7">
        <f>VLOOKUP(B1847,Sheet1!A:B,2,0)</f>
        <v>1845</v>
      </c>
      <c r="B1847" s="7" t="s">
        <v>3692</v>
      </c>
      <c r="C1847" s="8" t="s">
        <v>3693</v>
      </c>
    </row>
    <row r="1848" ht="15" spans="1:3">
      <c r="A1848" s="7">
        <f>VLOOKUP(B1848,Sheet1!A:B,2,0)</f>
        <v>1846</v>
      </c>
      <c r="B1848" s="7" t="s">
        <v>3694</v>
      </c>
      <c r="C1848" s="8" t="s">
        <v>3695</v>
      </c>
    </row>
    <row r="1849" ht="15" spans="1:3">
      <c r="A1849" s="7">
        <f>VLOOKUP(B1849,Sheet1!A:B,2,0)</f>
        <v>1847</v>
      </c>
      <c r="B1849" s="7" t="s">
        <v>3696</v>
      </c>
      <c r="C1849" s="8" t="s">
        <v>3697</v>
      </c>
    </row>
    <row r="1850" ht="15" spans="1:3">
      <c r="A1850" s="7">
        <f>VLOOKUP(B1850,Sheet1!A:B,2,0)</f>
        <v>1848</v>
      </c>
      <c r="B1850" s="7" t="s">
        <v>3698</v>
      </c>
      <c r="C1850" s="8" t="s">
        <v>3699</v>
      </c>
    </row>
    <row r="1851" ht="15" spans="1:3">
      <c r="A1851" s="7">
        <f>VLOOKUP(B1851,Sheet1!A:B,2,0)</f>
        <v>1849</v>
      </c>
      <c r="B1851" s="7" t="s">
        <v>3700</v>
      </c>
      <c r="C1851" s="8" t="s">
        <v>3701</v>
      </c>
    </row>
    <row r="1852" ht="15" spans="1:3">
      <c r="A1852" s="7">
        <f>VLOOKUP(B1852,Sheet1!A:B,2,0)</f>
        <v>1850</v>
      </c>
      <c r="B1852" s="7" t="s">
        <v>3702</v>
      </c>
      <c r="C1852" s="8" t="s">
        <v>3703</v>
      </c>
    </row>
    <row r="1853" ht="15" spans="1:3">
      <c r="A1853" s="7">
        <f>VLOOKUP(B1853,Sheet1!A:B,2,0)</f>
        <v>1851</v>
      </c>
      <c r="B1853" s="7" t="s">
        <v>3704</v>
      </c>
      <c r="C1853" s="8" t="s">
        <v>3705</v>
      </c>
    </row>
    <row r="1854" ht="15" spans="1:3">
      <c r="A1854" s="7">
        <f>VLOOKUP(B1854,Sheet1!A:B,2,0)</f>
        <v>1852</v>
      </c>
      <c r="B1854" s="7" t="s">
        <v>3706</v>
      </c>
      <c r="C1854" s="8" t="s">
        <v>3707</v>
      </c>
    </row>
    <row r="1855" ht="15" spans="1:3">
      <c r="A1855" s="7">
        <f>VLOOKUP(B1855,Sheet1!A:B,2,0)</f>
        <v>1853</v>
      </c>
      <c r="B1855" s="7" t="s">
        <v>3708</v>
      </c>
      <c r="C1855" s="8" t="s">
        <v>3709</v>
      </c>
    </row>
    <row r="1856" ht="15" spans="1:3">
      <c r="A1856" s="7">
        <f>VLOOKUP(B1856,Sheet1!A:B,2,0)</f>
        <v>1854</v>
      </c>
      <c r="B1856" s="7" t="s">
        <v>3710</v>
      </c>
      <c r="C1856" s="8" t="s">
        <v>3711</v>
      </c>
    </row>
    <row r="1857" ht="15" spans="1:3">
      <c r="A1857" s="7">
        <f>VLOOKUP(B1857,Sheet1!A:B,2,0)</f>
        <v>1855</v>
      </c>
      <c r="B1857" s="7" t="s">
        <v>3712</v>
      </c>
      <c r="C1857" s="8" t="s">
        <v>3713</v>
      </c>
    </row>
    <row r="1858" ht="15" spans="1:3">
      <c r="A1858" s="7">
        <f>VLOOKUP(B1858,Sheet1!A:B,2,0)</f>
        <v>1856</v>
      </c>
      <c r="B1858" s="7" t="s">
        <v>3714</v>
      </c>
      <c r="C1858" s="8" t="s">
        <v>3715</v>
      </c>
    </row>
    <row r="1859" ht="15" spans="1:3">
      <c r="A1859" s="7">
        <f>VLOOKUP(B1859,Sheet1!A:B,2,0)</f>
        <v>1857</v>
      </c>
      <c r="B1859" s="7" t="s">
        <v>3716</v>
      </c>
      <c r="C1859" s="8" t="s">
        <v>3717</v>
      </c>
    </row>
    <row r="1860" ht="15" spans="1:3">
      <c r="A1860" s="7">
        <f>VLOOKUP(B1860,Sheet1!A:B,2,0)</f>
        <v>1858</v>
      </c>
      <c r="B1860" s="7" t="s">
        <v>3718</v>
      </c>
      <c r="C1860" s="8" t="s">
        <v>3719</v>
      </c>
    </row>
    <row r="1861" ht="15" spans="1:3">
      <c r="A1861" s="7">
        <f>VLOOKUP(B1861,Sheet1!A:B,2,0)</f>
        <v>1859</v>
      </c>
      <c r="B1861" s="7" t="s">
        <v>3720</v>
      </c>
      <c r="C1861" s="8" t="s">
        <v>3721</v>
      </c>
    </row>
    <row r="1862" ht="15" spans="1:3">
      <c r="A1862" s="7">
        <f>VLOOKUP(B1862,Sheet1!A:B,2,0)</f>
        <v>1860</v>
      </c>
      <c r="B1862" s="7" t="s">
        <v>3722</v>
      </c>
      <c r="C1862" s="8" t="s">
        <v>3723</v>
      </c>
    </row>
    <row r="1863" ht="15" spans="1:3">
      <c r="A1863" s="7">
        <f>VLOOKUP(B1863,Sheet1!A:B,2,0)</f>
        <v>1861</v>
      </c>
      <c r="B1863" s="7" t="s">
        <v>3724</v>
      </c>
      <c r="C1863" s="8" t="s">
        <v>3725</v>
      </c>
    </row>
    <row r="1864" ht="15" spans="1:3">
      <c r="A1864" s="7">
        <f>VLOOKUP(B1864,Sheet1!A:B,2,0)</f>
        <v>1862</v>
      </c>
      <c r="B1864" s="7" t="s">
        <v>3726</v>
      </c>
      <c r="C1864" s="8" t="s">
        <v>3727</v>
      </c>
    </row>
    <row r="1865" ht="15" spans="1:3">
      <c r="A1865" s="7">
        <f>VLOOKUP(B1865,Sheet1!A:B,2,0)</f>
        <v>1863</v>
      </c>
      <c r="B1865" s="7" t="s">
        <v>3728</v>
      </c>
      <c r="C1865" s="8" t="s">
        <v>3729</v>
      </c>
    </row>
    <row r="1866" ht="15" spans="1:3">
      <c r="A1866" s="7">
        <f>VLOOKUP(B1866,Sheet1!A:B,2,0)</f>
        <v>1864</v>
      </c>
      <c r="B1866" s="7" t="s">
        <v>3730</v>
      </c>
      <c r="C1866" s="8" t="s">
        <v>3731</v>
      </c>
    </row>
    <row r="1867" ht="15" spans="1:3">
      <c r="A1867" s="7">
        <f>VLOOKUP(B1867,Sheet1!A:B,2,0)</f>
        <v>1865</v>
      </c>
      <c r="B1867" s="7" t="s">
        <v>3732</v>
      </c>
      <c r="C1867" s="8" t="s">
        <v>3733</v>
      </c>
    </row>
    <row r="1868" ht="15" spans="1:3">
      <c r="A1868" s="7">
        <f>VLOOKUP(B1868,Sheet1!A:B,2,0)</f>
        <v>1866</v>
      </c>
      <c r="B1868" s="7" t="s">
        <v>3734</v>
      </c>
      <c r="C1868" s="8" t="s">
        <v>3735</v>
      </c>
    </row>
    <row r="1869" ht="15" spans="1:3">
      <c r="A1869" s="7">
        <f>VLOOKUP(B1869,Sheet1!A:B,2,0)</f>
        <v>1867</v>
      </c>
      <c r="B1869" s="7" t="s">
        <v>3736</v>
      </c>
      <c r="C1869" s="8" t="s">
        <v>3737</v>
      </c>
    </row>
    <row r="1870" ht="15" spans="1:3">
      <c r="A1870" s="7">
        <f>VLOOKUP(B1870,Sheet1!A:B,2,0)</f>
        <v>1868</v>
      </c>
      <c r="B1870" s="7" t="s">
        <v>3738</v>
      </c>
      <c r="C1870" s="8" t="s">
        <v>3739</v>
      </c>
    </row>
    <row r="1871" ht="15" spans="1:3">
      <c r="A1871" s="7">
        <f>VLOOKUP(B1871,Sheet1!A:B,2,0)</f>
        <v>1869</v>
      </c>
      <c r="B1871" s="7" t="s">
        <v>3740</v>
      </c>
      <c r="C1871" s="8" t="s">
        <v>3741</v>
      </c>
    </row>
    <row r="1872" ht="15" spans="1:3">
      <c r="A1872" s="7">
        <f>VLOOKUP(B1872,Sheet1!A:B,2,0)</f>
        <v>1870</v>
      </c>
      <c r="B1872" s="7" t="s">
        <v>3742</v>
      </c>
      <c r="C1872" s="8" t="s">
        <v>3743</v>
      </c>
    </row>
    <row r="1873" ht="15" spans="1:3">
      <c r="A1873" s="7">
        <f>VLOOKUP(B1873,Sheet1!A:B,2,0)</f>
        <v>1871</v>
      </c>
      <c r="B1873" s="7" t="s">
        <v>3744</v>
      </c>
      <c r="C1873" s="8" t="s">
        <v>3745</v>
      </c>
    </row>
    <row r="1874" ht="15" spans="1:3">
      <c r="A1874" s="7">
        <f>VLOOKUP(B1874,Sheet1!A:B,2,0)</f>
        <v>1872</v>
      </c>
      <c r="B1874" s="7" t="s">
        <v>3746</v>
      </c>
      <c r="C1874" s="8" t="s">
        <v>3747</v>
      </c>
    </row>
    <row r="1875" ht="15" spans="1:3">
      <c r="A1875" s="7">
        <f>VLOOKUP(B1875,Sheet1!A:B,2,0)</f>
        <v>1873</v>
      </c>
      <c r="B1875" s="7" t="s">
        <v>3748</v>
      </c>
      <c r="C1875" s="8" t="s">
        <v>3749</v>
      </c>
    </row>
    <row r="1876" ht="15" spans="1:3">
      <c r="A1876" s="7">
        <f>VLOOKUP(B1876,Sheet1!A:B,2,0)</f>
        <v>1874</v>
      </c>
      <c r="B1876" s="7" t="s">
        <v>3750</v>
      </c>
      <c r="C1876" s="8" t="s">
        <v>3751</v>
      </c>
    </row>
    <row r="1877" ht="15" spans="1:3">
      <c r="A1877" s="7">
        <f>VLOOKUP(B1877,Sheet1!A:B,2,0)</f>
        <v>1875</v>
      </c>
      <c r="B1877" s="7" t="s">
        <v>3752</v>
      </c>
      <c r="C1877" s="8" t="s">
        <v>3753</v>
      </c>
    </row>
    <row r="1878" ht="15" spans="1:3">
      <c r="A1878" s="7">
        <f>VLOOKUP(B1878,Sheet1!A:B,2,0)</f>
        <v>1876</v>
      </c>
      <c r="B1878" s="7" t="s">
        <v>3754</v>
      </c>
      <c r="C1878" s="8" t="s">
        <v>3755</v>
      </c>
    </row>
    <row r="1879" ht="15" spans="1:3">
      <c r="A1879" s="7">
        <f>VLOOKUP(B1879,Sheet1!A:B,2,0)</f>
        <v>1877</v>
      </c>
      <c r="B1879" s="7" t="s">
        <v>3756</v>
      </c>
      <c r="C1879" s="8" t="s">
        <v>3757</v>
      </c>
    </row>
    <row r="1880" ht="15" spans="1:3">
      <c r="A1880" s="7">
        <f>VLOOKUP(B1880,Sheet1!A:B,2,0)</f>
        <v>1878</v>
      </c>
      <c r="B1880" s="7" t="s">
        <v>3758</v>
      </c>
      <c r="C1880" s="8" t="s">
        <v>3759</v>
      </c>
    </row>
    <row r="1881" ht="15" spans="1:3">
      <c r="A1881" s="7">
        <f>VLOOKUP(B1881,Sheet1!A:B,2,0)</f>
        <v>1879</v>
      </c>
      <c r="B1881" s="7" t="s">
        <v>3760</v>
      </c>
      <c r="C1881" s="8" t="s">
        <v>3761</v>
      </c>
    </row>
    <row r="1882" ht="15" spans="1:3">
      <c r="A1882" s="7">
        <f>VLOOKUP(B1882,Sheet1!A:B,2,0)</f>
        <v>1880</v>
      </c>
      <c r="B1882" s="7" t="s">
        <v>3762</v>
      </c>
      <c r="C1882" s="8" t="s">
        <v>3763</v>
      </c>
    </row>
    <row r="1883" ht="15" spans="1:3">
      <c r="A1883" s="7">
        <f>VLOOKUP(B1883,Sheet1!A:B,2,0)</f>
        <v>1881</v>
      </c>
      <c r="B1883" s="7" t="s">
        <v>3764</v>
      </c>
      <c r="C1883" s="8" t="s">
        <v>3765</v>
      </c>
    </row>
    <row r="1884" ht="15" spans="1:3">
      <c r="A1884" s="7">
        <f>VLOOKUP(B1884,Sheet1!A:B,2,0)</f>
        <v>1882</v>
      </c>
      <c r="B1884" s="7" t="s">
        <v>3766</v>
      </c>
      <c r="C1884" s="8" t="s">
        <v>3767</v>
      </c>
    </row>
    <row r="1885" ht="15" spans="1:3">
      <c r="A1885" s="7">
        <f>VLOOKUP(B1885,Sheet1!A:B,2,0)</f>
        <v>1883</v>
      </c>
      <c r="B1885" s="7" t="s">
        <v>3768</v>
      </c>
      <c r="C1885" s="8" t="s">
        <v>3769</v>
      </c>
    </row>
    <row r="1886" ht="15" spans="1:3">
      <c r="A1886" s="7">
        <f>VLOOKUP(B1886,Sheet1!A:B,2,0)</f>
        <v>1884</v>
      </c>
      <c r="B1886" s="7" t="s">
        <v>3770</v>
      </c>
      <c r="C1886" s="8" t="s">
        <v>3771</v>
      </c>
    </row>
    <row r="1887" ht="15" spans="1:3">
      <c r="A1887" s="7">
        <f>VLOOKUP(B1887,Sheet1!A:B,2,0)</f>
        <v>1885</v>
      </c>
      <c r="B1887" s="7" t="s">
        <v>3772</v>
      </c>
      <c r="C1887" s="8" t="s">
        <v>3773</v>
      </c>
    </row>
    <row r="1888" ht="15" spans="1:3">
      <c r="A1888" s="7">
        <f>VLOOKUP(B1888,Sheet1!A:B,2,0)</f>
        <v>1886</v>
      </c>
      <c r="B1888" s="7" t="s">
        <v>3774</v>
      </c>
      <c r="C1888" s="8" t="s">
        <v>3775</v>
      </c>
    </row>
    <row r="1889" ht="15" spans="1:3">
      <c r="A1889" s="7">
        <f>VLOOKUP(B1889,Sheet1!A:B,2,0)</f>
        <v>1887</v>
      </c>
      <c r="B1889" s="7" t="s">
        <v>3776</v>
      </c>
      <c r="C1889" s="8" t="s">
        <v>3777</v>
      </c>
    </row>
    <row r="1890" ht="15" spans="1:3">
      <c r="A1890" s="7">
        <f>VLOOKUP(B1890,Sheet1!A:B,2,0)</f>
        <v>1888</v>
      </c>
      <c r="B1890" s="7" t="s">
        <v>3778</v>
      </c>
      <c r="C1890" s="8" t="s">
        <v>3779</v>
      </c>
    </row>
    <row r="1891" ht="15" spans="1:3">
      <c r="A1891" s="7">
        <f>VLOOKUP(B1891,Sheet1!A:B,2,0)</f>
        <v>1889</v>
      </c>
      <c r="B1891" s="7" t="s">
        <v>3780</v>
      </c>
      <c r="C1891" s="8" t="s">
        <v>3781</v>
      </c>
    </row>
    <row r="1892" ht="15" spans="1:3">
      <c r="A1892" s="7">
        <f>VLOOKUP(B1892,Sheet1!A:B,2,0)</f>
        <v>1890</v>
      </c>
      <c r="B1892" s="7" t="s">
        <v>3782</v>
      </c>
      <c r="C1892" s="8" t="s">
        <v>3783</v>
      </c>
    </row>
    <row r="1893" ht="15" spans="1:3">
      <c r="A1893" s="7">
        <f>VLOOKUP(B1893,Sheet1!A:B,2,0)</f>
        <v>1891</v>
      </c>
      <c r="B1893" s="7" t="s">
        <v>3784</v>
      </c>
      <c r="C1893" s="8" t="s">
        <v>3785</v>
      </c>
    </row>
    <row r="1894" ht="15" spans="1:3">
      <c r="A1894" s="7">
        <f>VLOOKUP(B1894,Sheet1!A:B,2,0)</f>
        <v>1892</v>
      </c>
      <c r="B1894" s="7" t="s">
        <v>3786</v>
      </c>
      <c r="C1894" s="8" t="s">
        <v>3787</v>
      </c>
    </row>
    <row r="1895" ht="15" spans="1:3">
      <c r="A1895" s="7">
        <f>VLOOKUP(B1895,Sheet1!A:B,2,0)</f>
        <v>1893</v>
      </c>
      <c r="B1895" s="7" t="s">
        <v>3788</v>
      </c>
      <c r="C1895" s="8" t="s">
        <v>3789</v>
      </c>
    </row>
    <row r="1896" ht="15" spans="1:3">
      <c r="A1896" s="7">
        <f>VLOOKUP(B1896,Sheet1!A:B,2,0)</f>
        <v>1894</v>
      </c>
      <c r="B1896" s="7" t="s">
        <v>3790</v>
      </c>
      <c r="C1896" s="8" t="s">
        <v>3791</v>
      </c>
    </row>
    <row r="1897" ht="15" spans="1:3">
      <c r="A1897" s="7">
        <f>VLOOKUP(B1897,Sheet1!A:B,2,0)</f>
        <v>1895</v>
      </c>
      <c r="B1897" s="7" t="s">
        <v>3792</v>
      </c>
      <c r="C1897" s="8" t="s">
        <v>3793</v>
      </c>
    </row>
    <row r="1898" ht="15" spans="1:3">
      <c r="A1898" s="7">
        <f>VLOOKUP(B1898,Sheet1!A:B,2,0)</f>
        <v>1896</v>
      </c>
      <c r="B1898" s="7" t="s">
        <v>3794</v>
      </c>
      <c r="C1898" s="8" t="s">
        <v>3795</v>
      </c>
    </row>
    <row r="1899" ht="15" spans="1:3">
      <c r="A1899" s="7">
        <f>VLOOKUP(B1899,Sheet1!A:B,2,0)</f>
        <v>1897</v>
      </c>
      <c r="B1899" s="7" t="s">
        <v>3796</v>
      </c>
      <c r="C1899" s="8" t="s">
        <v>3797</v>
      </c>
    </row>
    <row r="1900" ht="15" spans="1:3">
      <c r="A1900" s="7">
        <f>VLOOKUP(B1900,Sheet1!A:B,2,0)</f>
        <v>1898</v>
      </c>
      <c r="B1900" s="7" t="s">
        <v>3798</v>
      </c>
      <c r="C1900" s="8" t="s">
        <v>3799</v>
      </c>
    </row>
    <row r="1901" ht="15" spans="1:3">
      <c r="A1901" s="7">
        <f>VLOOKUP(B1901,Sheet1!A:B,2,0)</f>
        <v>1899</v>
      </c>
      <c r="B1901" s="7" t="s">
        <v>3800</v>
      </c>
      <c r="C1901" s="8" t="s">
        <v>3801</v>
      </c>
    </row>
    <row r="1902" ht="15" spans="1:3">
      <c r="A1902" s="7">
        <f>VLOOKUP(B1902,Sheet1!A:B,2,0)</f>
        <v>1900</v>
      </c>
      <c r="B1902" s="7" t="s">
        <v>3802</v>
      </c>
      <c r="C1902" s="8" t="s">
        <v>3803</v>
      </c>
    </row>
    <row r="1903" ht="15" spans="1:3">
      <c r="A1903" s="7">
        <f>VLOOKUP(B1903,Sheet1!A:B,2,0)</f>
        <v>1901</v>
      </c>
      <c r="B1903" s="7" t="s">
        <v>3804</v>
      </c>
      <c r="C1903" s="8" t="s">
        <v>3805</v>
      </c>
    </row>
    <row r="1904" ht="15" spans="1:3">
      <c r="A1904" s="7">
        <f>VLOOKUP(B1904,Sheet1!A:B,2,0)</f>
        <v>1902</v>
      </c>
      <c r="B1904" s="7" t="s">
        <v>3806</v>
      </c>
      <c r="C1904" s="8" t="s">
        <v>3807</v>
      </c>
    </row>
    <row r="1905" ht="15" spans="1:3">
      <c r="A1905" s="7">
        <f>VLOOKUP(B1905,Sheet1!A:B,2,0)</f>
        <v>1903</v>
      </c>
      <c r="B1905" s="7" t="s">
        <v>3808</v>
      </c>
      <c r="C1905" s="8" t="s">
        <v>3809</v>
      </c>
    </row>
    <row r="1906" ht="15" spans="1:3">
      <c r="A1906" s="7">
        <f>VLOOKUP(B1906,Sheet1!A:B,2,0)</f>
        <v>1904</v>
      </c>
      <c r="B1906" s="7" t="s">
        <v>3810</v>
      </c>
      <c r="C1906" s="8" t="s">
        <v>3811</v>
      </c>
    </row>
    <row r="1907" ht="15" spans="1:3">
      <c r="A1907" s="7">
        <f>VLOOKUP(B1907,Sheet1!A:B,2,0)</f>
        <v>1905</v>
      </c>
      <c r="B1907" s="7" t="s">
        <v>3812</v>
      </c>
      <c r="C1907" s="8" t="s">
        <v>3813</v>
      </c>
    </row>
    <row r="1908" ht="15" spans="1:3">
      <c r="A1908" s="7">
        <f>VLOOKUP(B1908,Sheet1!A:B,2,0)</f>
        <v>1906</v>
      </c>
      <c r="B1908" s="7" t="s">
        <v>3814</v>
      </c>
      <c r="C1908" s="8" t="s">
        <v>3815</v>
      </c>
    </row>
    <row r="1909" ht="15" spans="1:3">
      <c r="A1909" s="7">
        <f>VLOOKUP(B1909,Sheet1!A:B,2,0)</f>
        <v>1907</v>
      </c>
      <c r="B1909" s="7" t="s">
        <v>3816</v>
      </c>
      <c r="C1909" s="8" t="s">
        <v>3817</v>
      </c>
    </row>
    <row r="1910" ht="15" spans="1:3">
      <c r="A1910" s="7">
        <f>VLOOKUP(B1910,Sheet1!A:B,2,0)</f>
        <v>1908</v>
      </c>
      <c r="B1910" s="7" t="s">
        <v>3818</v>
      </c>
      <c r="C1910" s="8" t="s">
        <v>3819</v>
      </c>
    </row>
    <row r="1911" ht="15" spans="1:3">
      <c r="A1911" s="7">
        <f>VLOOKUP(B1911,Sheet1!A:B,2,0)</f>
        <v>1909</v>
      </c>
      <c r="B1911" s="7" t="s">
        <v>3820</v>
      </c>
      <c r="C1911" s="8" t="s">
        <v>3821</v>
      </c>
    </row>
    <row r="1912" ht="15" spans="1:3">
      <c r="A1912" s="7">
        <f>VLOOKUP(B1912,Sheet1!A:B,2,0)</f>
        <v>1910</v>
      </c>
      <c r="B1912" s="7" t="s">
        <v>3822</v>
      </c>
      <c r="C1912" s="8" t="s">
        <v>3823</v>
      </c>
    </row>
    <row r="1913" ht="15" spans="1:3">
      <c r="A1913" s="7">
        <f>VLOOKUP(B1913,Sheet1!A:B,2,0)</f>
        <v>1911</v>
      </c>
      <c r="B1913" s="7" t="s">
        <v>3824</v>
      </c>
      <c r="C1913" s="8" t="s">
        <v>3825</v>
      </c>
    </row>
    <row r="1914" ht="15" spans="1:3">
      <c r="A1914" s="7">
        <f>VLOOKUP(B1914,Sheet1!A:B,2,0)</f>
        <v>1912</v>
      </c>
      <c r="B1914" s="7" t="s">
        <v>3826</v>
      </c>
      <c r="C1914" s="8" t="s">
        <v>3827</v>
      </c>
    </row>
    <row r="1915" ht="15" spans="1:3">
      <c r="A1915" s="7">
        <f>VLOOKUP(B1915,Sheet1!A:B,2,0)</f>
        <v>1913</v>
      </c>
      <c r="B1915" s="7" t="s">
        <v>3828</v>
      </c>
      <c r="C1915" s="8" t="s">
        <v>3829</v>
      </c>
    </row>
    <row r="1916" ht="15" spans="1:3">
      <c r="A1916" s="7">
        <f>VLOOKUP(B1916,Sheet1!A:B,2,0)</f>
        <v>1914</v>
      </c>
      <c r="B1916" s="7" t="s">
        <v>3830</v>
      </c>
      <c r="C1916" s="8" t="s">
        <v>3831</v>
      </c>
    </row>
    <row r="1917" ht="15" spans="1:3">
      <c r="A1917" s="7">
        <f>VLOOKUP(B1917,Sheet1!A:B,2,0)</f>
        <v>1915</v>
      </c>
      <c r="B1917" s="7" t="s">
        <v>3832</v>
      </c>
      <c r="C1917" s="8" t="s">
        <v>3833</v>
      </c>
    </row>
    <row r="1918" ht="15" spans="1:3">
      <c r="A1918" s="7">
        <f>VLOOKUP(B1918,Sheet1!A:B,2,0)</f>
        <v>1916</v>
      </c>
      <c r="B1918" s="7" t="s">
        <v>3834</v>
      </c>
      <c r="C1918" s="8" t="s">
        <v>3835</v>
      </c>
    </row>
    <row r="1919" ht="15" spans="1:3">
      <c r="A1919" s="7">
        <f>VLOOKUP(B1919,Sheet1!A:B,2,0)</f>
        <v>1917</v>
      </c>
      <c r="B1919" s="7" t="s">
        <v>3836</v>
      </c>
      <c r="C1919" s="8" t="s">
        <v>3837</v>
      </c>
    </row>
    <row r="1920" ht="15" spans="1:3">
      <c r="A1920" s="7">
        <f>VLOOKUP(B1920,Sheet1!A:B,2,0)</f>
        <v>1918</v>
      </c>
      <c r="B1920" s="7" t="s">
        <v>3838</v>
      </c>
      <c r="C1920" s="8" t="s">
        <v>3839</v>
      </c>
    </row>
    <row r="1921" ht="15" spans="1:3">
      <c r="A1921" s="7">
        <f>VLOOKUP(B1921,Sheet1!A:B,2,0)</f>
        <v>1919</v>
      </c>
      <c r="B1921" s="7" t="s">
        <v>3840</v>
      </c>
      <c r="C1921" s="8" t="s">
        <v>3841</v>
      </c>
    </row>
    <row r="1922" ht="15" spans="1:3">
      <c r="A1922" s="7">
        <f>VLOOKUP(B1922,Sheet1!A:B,2,0)</f>
        <v>1920</v>
      </c>
      <c r="B1922" s="7" t="s">
        <v>3842</v>
      </c>
      <c r="C1922" s="8" t="s">
        <v>3843</v>
      </c>
    </row>
    <row r="1923" ht="15" spans="1:3">
      <c r="A1923" s="7">
        <f>VLOOKUP(B1923,Sheet1!A:B,2,0)</f>
        <v>1921</v>
      </c>
      <c r="B1923" s="7" t="s">
        <v>3844</v>
      </c>
      <c r="C1923" s="8" t="s">
        <v>3845</v>
      </c>
    </row>
    <row r="1924" ht="15" spans="1:3">
      <c r="A1924" s="7">
        <f>VLOOKUP(B1924,Sheet1!A:B,2,0)</f>
        <v>1922</v>
      </c>
      <c r="B1924" s="7" t="s">
        <v>3846</v>
      </c>
      <c r="C1924" s="8" t="s">
        <v>3847</v>
      </c>
    </row>
    <row r="1925" ht="15" spans="1:3">
      <c r="A1925" s="7">
        <f>VLOOKUP(B1925,Sheet1!A:B,2,0)</f>
        <v>1923</v>
      </c>
      <c r="B1925" s="7" t="s">
        <v>3848</v>
      </c>
      <c r="C1925" s="8" t="s">
        <v>3849</v>
      </c>
    </row>
    <row r="1926" ht="15" spans="1:3">
      <c r="A1926" s="7">
        <f>VLOOKUP(B1926,Sheet1!A:B,2,0)</f>
        <v>1924</v>
      </c>
      <c r="B1926" s="7" t="s">
        <v>3850</v>
      </c>
      <c r="C1926" s="8" t="s">
        <v>3851</v>
      </c>
    </row>
    <row r="1927" ht="15" spans="1:3">
      <c r="A1927" s="7">
        <f>VLOOKUP(B1927,Sheet1!A:B,2,0)</f>
        <v>1925</v>
      </c>
      <c r="B1927" s="7" t="s">
        <v>3852</v>
      </c>
      <c r="C1927" s="8" t="s">
        <v>3853</v>
      </c>
    </row>
    <row r="1928" ht="15" spans="1:3">
      <c r="A1928" s="7">
        <f>VLOOKUP(B1928,Sheet1!A:B,2,0)</f>
        <v>1926</v>
      </c>
      <c r="B1928" s="7" t="s">
        <v>3854</v>
      </c>
      <c r="C1928" s="8" t="s">
        <v>3855</v>
      </c>
    </row>
    <row r="1929" ht="15" spans="1:3">
      <c r="A1929" s="7">
        <f>VLOOKUP(B1929,Sheet1!A:B,2,0)</f>
        <v>1927</v>
      </c>
      <c r="B1929" s="7" t="s">
        <v>3856</v>
      </c>
      <c r="C1929" s="8" t="s">
        <v>3857</v>
      </c>
    </row>
    <row r="1930" ht="15" spans="1:3">
      <c r="A1930" s="7">
        <f>VLOOKUP(B1930,Sheet1!A:B,2,0)</f>
        <v>1928</v>
      </c>
      <c r="B1930" s="7" t="s">
        <v>3858</v>
      </c>
      <c r="C1930" s="8" t="s">
        <v>3859</v>
      </c>
    </row>
    <row r="1931" ht="15" spans="1:3">
      <c r="A1931" s="7">
        <f>VLOOKUP(B1931,Sheet1!A:B,2,0)</f>
        <v>1929</v>
      </c>
      <c r="B1931" s="7" t="s">
        <v>3860</v>
      </c>
      <c r="C1931" s="8" t="s">
        <v>3861</v>
      </c>
    </row>
    <row r="1932" ht="15" spans="1:3">
      <c r="A1932" s="7">
        <f>VLOOKUP(B1932,Sheet1!A:B,2,0)</f>
        <v>1930</v>
      </c>
      <c r="B1932" s="7" t="s">
        <v>3862</v>
      </c>
      <c r="C1932" s="8" t="s">
        <v>3863</v>
      </c>
    </row>
    <row r="1933" ht="15" spans="1:3">
      <c r="A1933" s="7">
        <f>VLOOKUP(B1933,Sheet1!A:B,2,0)</f>
        <v>1931</v>
      </c>
      <c r="B1933" s="7" t="s">
        <v>3864</v>
      </c>
      <c r="C1933" s="8" t="s">
        <v>3865</v>
      </c>
    </row>
    <row r="1934" ht="15" spans="1:3">
      <c r="A1934" s="7">
        <f>VLOOKUP(B1934,Sheet1!A:B,2,0)</f>
        <v>1932</v>
      </c>
      <c r="B1934" s="7" t="s">
        <v>3866</v>
      </c>
      <c r="C1934" s="8" t="s">
        <v>3867</v>
      </c>
    </row>
    <row r="1935" ht="15" spans="1:3">
      <c r="A1935" s="7">
        <f>VLOOKUP(B1935,Sheet1!A:B,2,0)</f>
        <v>1933</v>
      </c>
      <c r="B1935" s="7" t="s">
        <v>3868</v>
      </c>
      <c r="C1935" s="8" t="s">
        <v>3869</v>
      </c>
    </row>
    <row r="1936" ht="15" spans="1:3">
      <c r="A1936" s="7">
        <f>VLOOKUP(B1936,Sheet1!A:B,2,0)</f>
        <v>1934</v>
      </c>
      <c r="B1936" s="7" t="s">
        <v>3870</v>
      </c>
      <c r="C1936" s="8" t="s">
        <v>3871</v>
      </c>
    </row>
    <row r="1937" ht="15" spans="1:3">
      <c r="A1937" s="7">
        <f>VLOOKUP(B1937,Sheet1!A:B,2,0)</f>
        <v>1935</v>
      </c>
      <c r="B1937" s="7" t="s">
        <v>3872</v>
      </c>
      <c r="C1937" s="8" t="s">
        <v>3873</v>
      </c>
    </row>
    <row r="1938" ht="15" spans="1:3">
      <c r="A1938" s="7">
        <f>VLOOKUP(B1938,Sheet1!A:B,2,0)</f>
        <v>1936</v>
      </c>
      <c r="B1938" s="7" t="s">
        <v>3874</v>
      </c>
      <c r="C1938" s="8" t="s">
        <v>3875</v>
      </c>
    </row>
    <row r="1939" ht="15" spans="1:3">
      <c r="A1939" s="7">
        <f>VLOOKUP(B1939,Sheet1!A:B,2,0)</f>
        <v>1937</v>
      </c>
      <c r="B1939" s="7" t="s">
        <v>3876</v>
      </c>
      <c r="C1939" s="8" t="s">
        <v>3877</v>
      </c>
    </row>
    <row r="1940" ht="15" spans="1:3">
      <c r="A1940" s="7">
        <f>VLOOKUP(B1940,Sheet1!A:B,2,0)</f>
        <v>1938</v>
      </c>
      <c r="B1940" s="7" t="s">
        <v>3878</v>
      </c>
      <c r="C1940" s="8" t="s">
        <v>3879</v>
      </c>
    </row>
    <row r="1941" ht="15" spans="1:3">
      <c r="A1941" s="7">
        <f>VLOOKUP(B1941,Sheet1!A:B,2,0)</f>
        <v>1939</v>
      </c>
      <c r="B1941" s="7" t="s">
        <v>3880</v>
      </c>
      <c r="C1941" s="8" t="s">
        <v>3881</v>
      </c>
    </row>
    <row r="1942" ht="15" spans="1:3">
      <c r="A1942" s="7">
        <f>VLOOKUP(B1942,Sheet1!A:B,2,0)</f>
        <v>1940</v>
      </c>
      <c r="B1942" s="7" t="s">
        <v>3882</v>
      </c>
      <c r="C1942" s="8" t="s">
        <v>3883</v>
      </c>
    </row>
    <row r="1943" ht="15" spans="1:3">
      <c r="A1943" s="7">
        <f>VLOOKUP(B1943,Sheet1!A:B,2,0)</f>
        <v>1941</v>
      </c>
      <c r="B1943" s="7" t="s">
        <v>3884</v>
      </c>
      <c r="C1943" s="8" t="s">
        <v>3885</v>
      </c>
    </row>
    <row r="1944" ht="15" spans="1:3">
      <c r="A1944" s="7">
        <f>VLOOKUP(B1944,Sheet1!A:B,2,0)</f>
        <v>1942</v>
      </c>
      <c r="B1944" s="7" t="s">
        <v>3886</v>
      </c>
      <c r="C1944" s="8" t="s">
        <v>3887</v>
      </c>
    </row>
    <row r="1945" ht="15" spans="1:3">
      <c r="A1945" s="7">
        <f>VLOOKUP(B1945,Sheet1!A:B,2,0)</f>
        <v>1943</v>
      </c>
      <c r="B1945" s="7" t="s">
        <v>3888</v>
      </c>
      <c r="C1945" s="8" t="s">
        <v>3889</v>
      </c>
    </row>
    <row r="1946" ht="15" spans="1:3">
      <c r="A1946" s="7">
        <f>VLOOKUP(B1946,Sheet1!A:B,2,0)</f>
        <v>1944</v>
      </c>
      <c r="B1946" s="7" t="s">
        <v>3890</v>
      </c>
      <c r="C1946" s="8" t="s">
        <v>3891</v>
      </c>
    </row>
    <row r="1947" ht="15" spans="1:3">
      <c r="A1947" s="7">
        <f>VLOOKUP(B1947,Sheet1!A:B,2,0)</f>
        <v>1945</v>
      </c>
      <c r="B1947" s="7" t="s">
        <v>3892</v>
      </c>
      <c r="C1947" s="8" t="s">
        <v>3893</v>
      </c>
    </row>
    <row r="1948" ht="15" spans="1:3">
      <c r="A1948" s="7">
        <f>VLOOKUP(B1948,Sheet1!A:B,2,0)</f>
        <v>1946</v>
      </c>
      <c r="B1948" s="7" t="s">
        <v>3894</v>
      </c>
      <c r="C1948" s="8" t="s">
        <v>3895</v>
      </c>
    </row>
    <row r="1949" ht="15" spans="1:3">
      <c r="A1949" s="7">
        <f>VLOOKUP(B1949,Sheet1!A:B,2,0)</f>
        <v>1947</v>
      </c>
      <c r="B1949" s="7" t="s">
        <v>3896</v>
      </c>
      <c r="C1949" s="8" t="s">
        <v>3897</v>
      </c>
    </row>
    <row r="1950" ht="15" spans="1:3">
      <c r="A1950" s="7">
        <f>VLOOKUP(B1950,Sheet1!A:B,2,0)</f>
        <v>1948</v>
      </c>
      <c r="B1950" s="7" t="s">
        <v>3898</v>
      </c>
      <c r="C1950" s="8" t="s">
        <v>3899</v>
      </c>
    </row>
    <row r="1951" ht="15" spans="1:3">
      <c r="A1951" s="7">
        <f>VLOOKUP(B1951,Sheet1!A:B,2,0)</f>
        <v>1949</v>
      </c>
      <c r="B1951" s="7" t="s">
        <v>3900</v>
      </c>
      <c r="C1951" s="8" t="s">
        <v>3901</v>
      </c>
    </row>
    <row r="1952" ht="15" spans="1:3">
      <c r="A1952" s="7">
        <f>VLOOKUP(B1952,Sheet1!A:B,2,0)</f>
        <v>1950</v>
      </c>
      <c r="B1952" s="7" t="s">
        <v>3902</v>
      </c>
      <c r="C1952" s="8" t="s">
        <v>3903</v>
      </c>
    </row>
    <row r="1953" ht="15" spans="1:3">
      <c r="A1953" s="7">
        <f>VLOOKUP(B1953,Sheet1!A:B,2,0)</f>
        <v>1951</v>
      </c>
      <c r="B1953" s="7" t="s">
        <v>3904</v>
      </c>
      <c r="C1953" s="8" t="s">
        <v>3905</v>
      </c>
    </row>
    <row r="1954" ht="15" spans="1:3">
      <c r="A1954" s="7">
        <f>VLOOKUP(B1954,Sheet1!A:B,2,0)</f>
        <v>1952</v>
      </c>
      <c r="B1954" s="7" t="s">
        <v>3906</v>
      </c>
      <c r="C1954" s="8" t="s">
        <v>3907</v>
      </c>
    </row>
    <row r="1955" ht="15" spans="1:3">
      <c r="A1955" s="7">
        <f>VLOOKUP(B1955,Sheet1!A:B,2,0)</f>
        <v>1953</v>
      </c>
      <c r="B1955" s="7" t="s">
        <v>3908</v>
      </c>
      <c r="C1955" s="8" t="s">
        <v>3909</v>
      </c>
    </row>
    <row r="1956" ht="15" spans="1:3">
      <c r="A1956" s="7">
        <f>VLOOKUP(B1956,Sheet1!A:B,2,0)</f>
        <v>1954</v>
      </c>
      <c r="B1956" s="7" t="s">
        <v>3910</v>
      </c>
      <c r="C1956" s="8" t="s">
        <v>3911</v>
      </c>
    </row>
    <row r="1957" ht="15" spans="1:3">
      <c r="A1957" s="7">
        <f>VLOOKUP(B1957,Sheet1!A:B,2,0)</f>
        <v>1955</v>
      </c>
      <c r="B1957" s="7" t="s">
        <v>3912</v>
      </c>
      <c r="C1957" s="8" t="s">
        <v>3913</v>
      </c>
    </row>
    <row r="1958" ht="15" spans="1:3">
      <c r="A1958" s="7">
        <f>VLOOKUP(B1958,Sheet1!A:B,2,0)</f>
        <v>1956</v>
      </c>
      <c r="B1958" s="7" t="s">
        <v>3914</v>
      </c>
      <c r="C1958" s="8" t="s">
        <v>3915</v>
      </c>
    </row>
    <row r="1959" ht="15" spans="1:3">
      <c r="A1959" s="7">
        <f>VLOOKUP(B1959,Sheet1!A:B,2,0)</f>
        <v>1957</v>
      </c>
      <c r="B1959" s="7" t="s">
        <v>3916</v>
      </c>
      <c r="C1959" s="8" t="s">
        <v>3917</v>
      </c>
    </row>
    <row r="1960" ht="15" spans="1:3">
      <c r="A1960" s="7">
        <f>VLOOKUP(B1960,Sheet1!A:B,2,0)</f>
        <v>1958</v>
      </c>
      <c r="B1960" s="7" t="s">
        <v>3918</v>
      </c>
      <c r="C1960" s="8" t="s">
        <v>3919</v>
      </c>
    </row>
    <row r="1961" ht="15" spans="1:3">
      <c r="A1961" s="7">
        <f>VLOOKUP(B1961,Sheet1!A:B,2,0)</f>
        <v>1959</v>
      </c>
      <c r="B1961" s="7" t="s">
        <v>3920</v>
      </c>
      <c r="C1961" s="8" t="s">
        <v>3921</v>
      </c>
    </row>
    <row r="1962" ht="15" spans="1:3">
      <c r="A1962" s="7">
        <f>VLOOKUP(B1962,Sheet1!A:B,2,0)</f>
        <v>1960</v>
      </c>
      <c r="B1962" s="7" t="s">
        <v>3922</v>
      </c>
      <c r="C1962" s="8" t="s">
        <v>3923</v>
      </c>
    </row>
    <row r="1963" ht="15" spans="1:3">
      <c r="A1963" s="7">
        <f>VLOOKUP(B1963,Sheet1!A:B,2,0)</f>
        <v>1961</v>
      </c>
      <c r="B1963" s="7" t="s">
        <v>3924</v>
      </c>
      <c r="C1963" s="8" t="s">
        <v>3925</v>
      </c>
    </row>
    <row r="1964" ht="15" spans="1:3">
      <c r="A1964" s="7">
        <f>VLOOKUP(B1964,Sheet1!A:B,2,0)</f>
        <v>1962</v>
      </c>
      <c r="B1964" s="7" t="s">
        <v>3926</v>
      </c>
      <c r="C1964" s="8" t="s">
        <v>3927</v>
      </c>
    </row>
    <row r="1965" ht="15" spans="1:3">
      <c r="A1965" s="7">
        <f>VLOOKUP(B1965,Sheet1!A:B,2,0)</f>
        <v>1963</v>
      </c>
      <c r="B1965" s="7" t="s">
        <v>3928</v>
      </c>
      <c r="C1965" s="8" t="s">
        <v>3929</v>
      </c>
    </row>
    <row r="1966" ht="15" spans="1:3">
      <c r="A1966" s="7">
        <f>VLOOKUP(B1966,Sheet1!A:B,2,0)</f>
        <v>1964</v>
      </c>
      <c r="B1966" s="7" t="s">
        <v>3930</v>
      </c>
      <c r="C1966" s="8" t="s">
        <v>3931</v>
      </c>
    </row>
    <row r="1967" ht="15" spans="1:3">
      <c r="A1967" s="7">
        <f>VLOOKUP(B1967,Sheet1!A:B,2,0)</f>
        <v>1965</v>
      </c>
      <c r="B1967" s="7" t="s">
        <v>3932</v>
      </c>
      <c r="C1967" s="8" t="s">
        <v>3933</v>
      </c>
    </row>
    <row r="1968" ht="15" spans="1:3">
      <c r="A1968" s="7">
        <f>VLOOKUP(B1968,Sheet1!A:B,2,0)</f>
        <v>1966</v>
      </c>
      <c r="B1968" s="7" t="s">
        <v>3934</v>
      </c>
      <c r="C1968" s="8" t="s">
        <v>3935</v>
      </c>
    </row>
    <row r="1969" ht="15" spans="1:3">
      <c r="A1969" s="7">
        <f>VLOOKUP(B1969,Sheet1!A:B,2,0)</f>
        <v>1967</v>
      </c>
      <c r="B1969" s="7" t="s">
        <v>3936</v>
      </c>
      <c r="C1969" s="8" t="s">
        <v>3937</v>
      </c>
    </row>
    <row r="1970" ht="15" spans="1:3">
      <c r="A1970" s="7">
        <f>VLOOKUP(B1970,Sheet1!A:B,2,0)</f>
        <v>1968</v>
      </c>
      <c r="B1970" s="7" t="s">
        <v>3938</v>
      </c>
      <c r="C1970" s="8" t="s">
        <v>3939</v>
      </c>
    </row>
    <row r="1971" ht="15" spans="1:3">
      <c r="A1971" s="7">
        <f>VLOOKUP(B1971,Sheet1!A:B,2,0)</f>
        <v>1969</v>
      </c>
      <c r="B1971" s="7" t="s">
        <v>3940</v>
      </c>
      <c r="C1971" s="8" t="s">
        <v>3941</v>
      </c>
    </row>
    <row r="1972" ht="15" spans="1:3">
      <c r="A1972" s="7">
        <f>VLOOKUP(B1972,Sheet1!A:B,2,0)</f>
        <v>1970</v>
      </c>
      <c r="B1972" s="7" t="s">
        <v>3942</v>
      </c>
      <c r="C1972" s="8" t="s">
        <v>3943</v>
      </c>
    </row>
    <row r="1973" ht="15" spans="1:3">
      <c r="A1973" s="7">
        <f>VLOOKUP(B1973,Sheet1!A:B,2,0)</f>
        <v>1971</v>
      </c>
      <c r="B1973" s="7" t="s">
        <v>3944</v>
      </c>
      <c r="C1973" s="8" t="s">
        <v>3945</v>
      </c>
    </row>
    <row r="1974" ht="15" spans="1:3">
      <c r="A1974" s="7">
        <f>VLOOKUP(B1974,Sheet1!A:B,2,0)</f>
        <v>1972</v>
      </c>
      <c r="B1974" s="7" t="s">
        <v>3946</v>
      </c>
      <c r="C1974" s="8" t="s">
        <v>3947</v>
      </c>
    </row>
    <row r="1975" ht="15" spans="1:3">
      <c r="A1975" s="7">
        <f>VLOOKUP(B1975,Sheet1!A:B,2,0)</f>
        <v>1973</v>
      </c>
      <c r="B1975" s="7" t="s">
        <v>3948</v>
      </c>
      <c r="C1975" s="8" t="s">
        <v>3949</v>
      </c>
    </row>
    <row r="1976" ht="15" spans="1:3">
      <c r="A1976" s="7">
        <f>VLOOKUP(B1976,Sheet1!A:B,2,0)</f>
        <v>1974</v>
      </c>
      <c r="B1976" s="7" t="s">
        <v>3950</v>
      </c>
      <c r="C1976" s="8" t="s">
        <v>3951</v>
      </c>
    </row>
    <row r="1977" ht="15" spans="1:3">
      <c r="A1977" s="7">
        <f>VLOOKUP(B1977,Sheet1!A:B,2,0)</f>
        <v>1975</v>
      </c>
      <c r="B1977" s="7" t="s">
        <v>3952</v>
      </c>
      <c r="C1977" s="8" t="s">
        <v>3953</v>
      </c>
    </row>
    <row r="1978" ht="15" spans="1:3">
      <c r="A1978" s="7">
        <f>VLOOKUP(B1978,Sheet1!A:B,2,0)</f>
        <v>1976</v>
      </c>
      <c r="B1978" s="7" t="s">
        <v>3954</v>
      </c>
      <c r="C1978" s="8" t="s">
        <v>3955</v>
      </c>
    </row>
    <row r="1979" ht="15" spans="1:3">
      <c r="A1979" s="7">
        <f>VLOOKUP(B1979,Sheet1!A:B,2,0)</f>
        <v>1977</v>
      </c>
      <c r="B1979" s="7" t="s">
        <v>3956</v>
      </c>
      <c r="C1979" s="8" t="s">
        <v>3957</v>
      </c>
    </row>
    <row r="1980" ht="15" spans="1:3">
      <c r="A1980" s="7">
        <f>VLOOKUP(B1980,Sheet1!A:B,2,0)</f>
        <v>1978</v>
      </c>
      <c r="B1980" s="7" t="s">
        <v>3958</v>
      </c>
      <c r="C1980" s="8" t="s">
        <v>3959</v>
      </c>
    </row>
    <row r="1981" ht="15" spans="1:3">
      <c r="A1981" s="7">
        <f>VLOOKUP(B1981,Sheet1!A:B,2,0)</f>
        <v>1979</v>
      </c>
      <c r="B1981" s="7" t="s">
        <v>3960</v>
      </c>
      <c r="C1981" s="8" t="s">
        <v>3961</v>
      </c>
    </row>
    <row r="1982" ht="15" spans="1:3">
      <c r="A1982" s="7">
        <f>VLOOKUP(B1982,Sheet1!A:B,2,0)</f>
        <v>1980</v>
      </c>
      <c r="B1982" s="7" t="s">
        <v>3962</v>
      </c>
      <c r="C1982" s="8" t="s">
        <v>3963</v>
      </c>
    </row>
    <row r="1983" ht="15" spans="1:3">
      <c r="A1983" s="7">
        <f>VLOOKUP(B1983,Sheet1!A:B,2,0)</f>
        <v>1981</v>
      </c>
      <c r="B1983" s="7" t="s">
        <v>3964</v>
      </c>
      <c r="C1983" s="8" t="s">
        <v>3965</v>
      </c>
    </row>
    <row r="1984" ht="15" spans="1:3">
      <c r="A1984" s="7">
        <f>VLOOKUP(B1984,Sheet1!A:B,2,0)</f>
        <v>1982</v>
      </c>
      <c r="B1984" s="7" t="s">
        <v>3966</v>
      </c>
      <c r="C1984" s="8" t="s">
        <v>3967</v>
      </c>
    </row>
    <row r="1985" ht="15" spans="1:3">
      <c r="A1985" s="7">
        <f>VLOOKUP(B1985,Sheet1!A:B,2,0)</f>
        <v>1983</v>
      </c>
      <c r="B1985" s="7" t="s">
        <v>3968</v>
      </c>
      <c r="C1985" s="8" t="s">
        <v>3969</v>
      </c>
    </row>
    <row r="1986" ht="15" spans="1:3">
      <c r="A1986" s="7">
        <f>VLOOKUP(B1986,Sheet1!A:B,2,0)</f>
        <v>1984</v>
      </c>
      <c r="B1986" s="7" t="s">
        <v>3970</v>
      </c>
      <c r="C1986" s="8" t="s">
        <v>3971</v>
      </c>
    </row>
    <row r="1987" ht="15" spans="1:3">
      <c r="A1987" s="7">
        <f>VLOOKUP(B1987,Sheet1!A:B,2,0)</f>
        <v>1985</v>
      </c>
      <c r="B1987" s="7" t="s">
        <v>3972</v>
      </c>
      <c r="C1987" s="8" t="s">
        <v>3973</v>
      </c>
    </row>
    <row r="1988" ht="15" spans="1:3">
      <c r="A1988" s="7">
        <f>VLOOKUP(B1988,Sheet1!A:B,2,0)</f>
        <v>1986</v>
      </c>
      <c r="B1988" s="7" t="s">
        <v>3974</v>
      </c>
      <c r="C1988" s="8" t="s">
        <v>3975</v>
      </c>
    </row>
    <row r="1989" ht="15" spans="1:3">
      <c r="A1989" s="7">
        <f>VLOOKUP(B1989,Sheet1!A:B,2,0)</f>
        <v>1987</v>
      </c>
      <c r="B1989" s="7" t="s">
        <v>3976</v>
      </c>
      <c r="C1989" s="8" t="s">
        <v>3977</v>
      </c>
    </row>
    <row r="1990" ht="15" spans="1:3">
      <c r="A1990" s="7">
        <f>VLOOKUP(B1990,Sheet1!A:B,2,0)</f>
        <v>1988</v>
      </c>
      <c r="B1990" s="7" t="s">
        <v>3978</v>
      </c>
      <c r="C1990" s="8" t="s">
        <v>3979</v>
      </c>
    </row>
    <row r="1991" ht="15" spans="1:3">
      <c r="A1991" s="7">
        <f>VLOOKUP(B1991,Sheet1!A:B,2,0)</f>
        <v>1989</v>
      </c>
      <c r="B1991" s="7" t="s">
        <v>3980</v>
      </c>
      <c r="C1991" s="8" t="s">
        <v>3981</v>
      </c>
    </row>
    <row r="1992" ht="15" spans="1:3">
      <c r="A1992" s="7">
        <f>VLOOKUP(B1992,Sheet1!A:B,2,0)</f>
        <v>1990</v>
      </c>
      <c r="B1992" s="7" t="s">
        <v>3982</v>
      </c>
      <c r="C1992" s="8" t="s">
        <v>3983</v>
      </c>
    </row>
    <row r="1993" ht="15" spans="1:3">
      <c r="A1993" s="7">
        <f>VLOOKUP(B1993,Sheet1!A:B,2,0)</f>
        <v>1991</v>
      </c>
      <c r="B1993" s="7" t="s">
        <v>3984</v>
      </c>
      <c r="C1993" s="8" t="s">
        <v>3985</v>
      </c>
    </row>
    <row r="1994" ht="15" spans="1:3">
      <c r="A1994" s="7">
        <f>VLOOKUP(B1994,Sheet1!A:B,2,0)</f>
        <v>1992</v>
      </c>
      <c r="B1994" s="7" t="s">
        <v>3986</v>
      </c>
      <c r="C1994" s="8" t="s">
        <v>3987</v>
      </c>
    </row>
    <row r="1995" ht="15" spans="1:3">
      <c r="A1995" s="7">
        <f>VLOOKUP(B1995,Sheet1!A:B,2,0)</f>
        <v>1993</v>
      </c>
      <c r="B1995" s="7" t="s">
        <v>3988</v>
      </c>
      <c r="C1995" s="8" t="s">
        <v>3989</v>
      </c>
    </row>
    <row r="1996" ht="15" spans="1:3">
      <c r="A1996" s="7">
        <f>VLOOKUP(B1996,Sheet1!A:B,2,0)</f>
        <v>1994</v>
      </c>
      <c r="B1996" s="7" t="s">
        <v>3990</v>
      </c>
      <c r="C1996" s="8" t="s">
        <v>3991</v>
      </c>
    </row>
    <row r="1997" ht="15" spans="1:3">
      <c r="A1997" s="7">
        <f>VLOOKUP(B1997,Sheet1!A:B,2,0)</f>
        <v>1995</v>
      </c>
      <c r="B1997" s="7" t="s">
        <v>3992</v>
      </c>
      <c r="C1997" s="8" t="s">
        <v>3993</v>
      </c>
    </row>
    <row r="1998" ht="15" spans="1:3">
      <c r="A1998" s="7">
        <f>VLOOKUP(B1998,Sheet1!A:B,2,0)</f>
        <v>1996</v>
      </c>
      <c r="B1998" s="7" t="s">
        <v>3994</v>
      </c>
      <c r="C1998" s="8" t="s">
        <v>3995</v>
      </c>
    </row>
    <row r="1999" ht="15" spans="1:3">
      <c r="A1999" s="7">
        <f>VLOOKUP(B1999,Sheet1!A:B,2,0)</f>
        <v>1997</v>
      </c>
      <c r="B1999" s="7" t="s">
        <v>3996</v>
      </c>
      <c r="C1999" s="8" t="s">
        <v>3997</v>
      </c>
    </row>
    <row r="2000" ht="15" spans="1:3">
      <c r="A2000" s="7">
        <f>VLOOKUP(B2000,Sheet1!A:B,2,0)</f>
        <v>1998</v>
      </c>
      <c r="B2000" s="7" t="s">
        <v>3998</v>
      </c>
      <c r="C2000" s="8" t="s">
        <v>3999</v>
      </c>
    </row>
    <row r="2001" ht="15" spans="1:3">
      <c r="A2001" s="7">
        <f>VLOOKUP(B2001,Sheet1!A:B,2,0)</f>
        <v>1999</v>
      </c>
      <c r="B2001" s="7" t="s">
        <v>4000</v>
      </c>
      <c r="C2001" s="8" t="s">
        <v>4001</v>
      </c>
    </row>
    <row r="2002" ht="15" spans="1:3">
      <c r="A2002" s="7">
        <f>VLOOKUP(B2002,Sheet1!A:B,2,0)</f>
        <v>2000</v>
      </c>
      <c r="B2002" s="7" t="s">
        <v>4002</v>
      </c>
      <c r="C2002" s="8" t="s">
        <v>4003</v>
      </c>
    </row>
    <row r="2003" ht="15" spans="1:3">
      <c r="A2003" s="7">
        <f>VLOOKUP(B2003,Sheet1!A:B,2,0)</f>
        <v>2001</v>
      </c>
      <c r="B2003" s="7" t="s">
        <v>4004</v>
      </c>
      <c r="C2003" s="8" t="s">
        <v>4005</v>
      </c>
    </row>
    <row r="2004" ht="15" spans="1:3">
      <c r="A2004" s="7">
        <f>VLOOKUP(B2004,Sheet1!A:B,2,0)</f>
        <v>2002</v>
      </c>
      <c r="B2004" s="7" t="s">
        <v>4006</v>
      </c>
      <c r="C2004" s="8" t="s">
        <v>4007</v>
      </c>
    </row>
    <row r="2005" ht="15" spans="1:3">
      <c r="A2005" s="7">
        <f>VLOOKUP(B2005,Sheet1!A:B,2,0)</f>
        <v>2003</v>
      </c>
      <c r="B2005" s="7" t="s">
        <v>4008</v>
      </c>
      <c r="C2005" s="8" t="s">
        <v>4009</v>
      </c>
    </row>
    <row r="2006" ht="15" spans="1:3">
      <c r="A2006" s="7">
        <f>VLOOKUP(B2006,Sheet1!A:B,2,0)</f>
        <v>2004</v>
      </c>
      <c r="B2006" s="7" t="s">
        <v>4010</v>
      </c>
      <c r="C2006" s="8" t="s">
        <v>4011</v>
      </c>
    </row>
    <row r="2007" ht="15" spans="1:3">
      <c r="A2007" s="7">
        <f>VLOOKUP(B2007,Sheet1!A:B,2,0)</f>
        <v>2005</v>
      </c>
      <c r="B2007" s="7" t="s">
        <v>4012</v>
      </c>
      <c r="C2007" s="8" t="s">
        <v>4013</v>
      </c>
    </row>
    <row r="2008" ht="15" spans="1:3">
      <c r="A2008" s="7">
        <f>VLOOKUP(B2008,Sheet1!A:B,2,0)</f>
        <v>2006</v>
      </c>
      <c r="B2008" s="7" t="s">
        <v>4014</v>
      </c>
      <c r="C2008" s="8" t="s">
        <v>4015</v>
      </c>
    </row>
    <row r="2009" ht="15" spans="1:3">
      <c r="A2009" s="7">
        <f>VLOOKUP(B2009,Sheet1!A:B,2,0)</f>
        <v>2007</v>
      </c>
      <c r="B2009" s="7" t="s">
        <v>4016</v>
      </c>
      <c r="C2009" s="8" t="s">
        <v>4017</v>
      </c>
    </row>
    <row r="2010" ht="15" spans="1:3">
      <c r="A2010" s="7">
        <f>VLOOKUP(B2010,Sheet1!A:B,2,0)</f>
        <v>2008</v>
      </c>
      <c r="B2010" s="7" t="s">
        <v>4018</v>
      </c>
      <c r="C2010" s="8" t="s">
        <v>4019</v>
      </c>
    </row>
    <row r="2011" ht="15" spans="1:3">
      <c r="A2011" s="7">
        <f>VLOOKUP(B2011,Sheet1!A:B,2,0)</f>
        <v>2009</v>
      </c>
      <c r="B2011" s="7" t="s">
        <v>4020</v>
      </c>
      <c r="C2011" s="8" t="s">
        <v>4021</v>
      </c>
    </row>
    <row r="2012" ht="15" spans="1:3">
      <c r="A2012" s="7">
        <f>VLOOKUP(B2012,Sheet1!A:B,2,0)</f>
        <v>2010</v>
      </c>
      <c r="B2012" s="7" t="s">
        <v>4022</v>
      </c>
      <c r="C2012" s="8" t="s">
        <v>4023</v>
      </c>
    </row>
    <row r="2013" ht="15" spans="1:3">
      <c r="A2013" s="7">
        <f>VLOOKUP(B2013,Sheet1!A:B,2,0)</f>
        <v>2011</v>
      </c>
      <c r="B2013" s="7" t="s">
        <v>4024</v>
      </c>
      <c r="C2013" s="8" t="s">
        <v>4025</v>
      </c>
    </row>
    <row r="2014" ht="15" spans="1:3">
      <c r="A2014" s="7">
        <f>VLOOKUP(B2014,Sheet1!A:B,2,0)</f>
        <v>2012</v>
      </c>
      <c r="B2014" s="7" t="s">
        <v>4026</v>
      </c>
      <c r="C2014" s="8" t="s">
        <v>4027</v>
      </c>
    </row>
    <row r="2015" ht="15" spans="1:3">
      <c r="A2015" s="7">
        <f>VLOOKUP(B2015,Sheet1!A:B,2,0)</f>
        <v>2013</v>
      </c>
      <c r="B2015" s="7" t="s">
        <v>4028</v>
      </c>
      <c r="C2015" s="8" t="s">
        <v>4029</v>
      </c>
    </row>
    <row r="2016" ht="15" spans="1:3">
      <c r="A2016" s="7">
        <f>VLOOKUP(B2016,Sheet1!A:B,2,0)</f>
        <v>2014</v>
      </c>
      <c r="B2016" s="7" t="s">
        <v>4030</v>
      </c>
      <c r="C2016" s="8" t="s">
        <v>4031</v>
      </c>
    </row>
    <row r="2017" ht="15" spans="1:3">
      <c r="A2017" s="7">
        <f>VLOOKUP(B2017,Sheet1!A:B,2,0)</f>
        <v>2015</v>
      </c>
      <c r="B2017" s="7" t="s">
        <v>4032</v>
      </c>
      <c r="C2017" s="8" t="s">
        <v>4033</v>
      </c>
    </row>
    <row r="2018" ht="15" spans="1:3">
      <c r="A2018" s="7">
        <f>VLOOKUP(B2018,Sheet1!A:B,2,0)</f>
        <v>2016</v>
      </c>
      <c r="B2018" s="7" t="s">
        <v>4034</v>
      </c>
      <c r="C2018" s="8" t="s">
        <v>4035</v>
      </c>
    </row>
    <row r="2019" ht="15" spans="1:3">
      <c r="A2019" s="7">
        <f>VLOOKUP(B2019,Sheet1!A:B,2,0)</f>
        <v>2017</v>
      </c>
      <c r="B2019" s="7" t="s">
        <v>4036</v>
      </c>
      <c r="C2019" s="8" t="s">
        <v>4037</v>
      </c>
    </row>
    <row r="2020" ht="15" spans="1:3">
      <c r="A2020" s="7">
        <f>VLOOKUP(B2020,Sheet1!A:B,2,0)</f>
        <v>2018</v>
      </c>
      <c r="B2020" s="7" t="s">
        <v>4038</v>
      </c>
      <c r="C2020" s="8" t="s">
        <v>4039</v>
      </c>
    </row>
    <row r="2021" ht="15" spans="1:3">
      <c r="A2021" s="7">
        <f>VLOOKUP(B2021,Sheet1!A:B,2,0)</f>
        <v>2019</v>
      </c>
      <c r="B2021" s="7" t="s">
        <v>4040</v>
      </c>
      <c r="C2021" s="8" t="s">
        <v>4041</v>
      </c>
    </row>
    <row r="2022" ht="15" spans="1:3">
      <c r="A2022" s="7">
        <f>VLOOKUP(B2022,Sheet1!A:B,2,0)</f>
        <v>2020</v>
      </c>
      <c r="B2022" s="7" t="s">
        <v>4042</v>
      </c>
      <c r="C2022" s="8" t="s">
        <v>4043</v>
      </c>
    </row>
    <row r="2023" ht="15" spans="1:3">
      <c r="A2023" s="7">
        <f>VLOOKUP(B2023,Sheet1!A:B,2,0)</f>
        <v>2021</v>
      </c>
      <c r="B2023" s="7" t="s">
        <v>4044</v>
      </c>
      <c r="C2023" s="8" t="s">
        <v>4045</v>
      </c>
    </row>
    <row r="2024" ht="15" spans="1:3">
      <c r="A2024" s="7">
        <f>VLOOKUP(B2024,Sheet1!A:B,2,0)</f>
        <v>2022</v>
      </c>
      <c r="B2024" s="7" t="s">
        <v>4046</v>
      </c>
      <c r="C2024" s="8" t="s">
        <v>4047</v>
      </c>
    </row>
    <row r="2025" ht="15" spans="1:3">
      <c r="A2025" s="7">
        <f>VLOOKUP(B2025,Sheet1!A:B,2,0)</f>
        <v>2023</v>
      </c>
      <c r="B2025" s="7" t="s">
        <v>4048</v>
      </c>
      <c r="C2025" s="8" t="s">
        <v>4049</v>
      </c>
    </row>
    <row r="2026" ht="15" spans="1:3">
      <c r="A2026" s="7">
        <f>VLOOKUP(B2026,Sheet1!A:B,2,0)</f>
        <v>2024</v>
      </c>
      <c r="B2026" s="7" t="s">
        <v>4050</v>
      </c>
      <c r="C2026" s="8" t="s">
        <v>4051</v>
      </c>
    </row>
    <row r="2027" ht="15" spans="1:3">
      <c r="A2027" s="7">
        <f>VLOOKUP(B2027,Sheet1!A:B,2,0)</f>
        <v>2025</v>
      </c>
      <c r="B2027" s="7" t="s">
        <v>4052</v>
      </c>
      <c r="C2027" s="8" t="s">
        <v>4053</v>
      </c>
    </row>
    <row r="2028" ht="15" spans="1:3">
      <c r="A2028" s="7">
        <f>VLOOKUP(B2028,Sheet1!A:B,2,0)</f>
        <v>2026</v>
      </c>
      <c r="B2028" s="7" t="s">
        <v>4054</v>
      </c>
      <c r="C2028" s="8" t="s">
        <v>4055</v>
      </c>
    </row>
    <row r="2029" ht="15" spans="1:3">
      <c r="A2029" s="7">
        <f>VLOOKUP(B2029,Sheet1!A:B,2,0)</f>
        <v>2027</v>
      </c>
      <c r="B2029" s="7" t="s">
        <v>4056</v>
      </c>
      <c r="C2029" s="8" t="s">
        <v>4057</v>
      </c>
    </row>
    <row r="2030" ht="15" spans="1:3">
      <c r="A2030" s="7">
        <f>VLOOKUP(B2030,Sheet1!A:B,2,0)</f>
        <v>2028</v>
      </c>
      <c r="B2030" s="7" t="s">
        <v>4058</v>
      </c>
      <c r="C2030" s="8" t="s">
        <v>4059</v>
      </c>
    </row>
    <row r="2031" ht="15" spans="1:3">
      <c r="A2031" s="7">
        <f>VLOOKUP(B2031,Sheet1!A:B,2,0)</f>
        <v>2029</v>
      </c>
      <c r="B2031" s="7" t="s">
        <v>4060</v>
      </c>
      <c r="C2031" s="8" t="s">
        <v>4061</v>
      </c>
    </row>
    <row r="2032" ht="15" spans="1:3">
      <c r="A2032" s="7">
        <f>VLOOKUP(B2032,Sheet1!A:B,2,0)</f>
        <v>2030</v>
      </c>
      <c r="B2032" s="7" t="s">
        <v>4062</v>
      </c>
      <c r="C2032" s="8" t="s">
        <v>4063</v>
      </c>
    </row>
    <row r="2033" ht="15" spans="1:3">
      <c r="A2033" s="7">
        <f>VLOOKUP(B2033,Sheet1!A:B,2,0)</f>
        <v>2031</v>
      </c>
      <c r="B2033" s="7" t="s">
        <v>4064</v>
      </c>
      <c r="C2033" s="8" t="s">
        <v>4065</v>
      </c>
    </row>
    <row r="2034" ht="15" spans="1:3">
      <c r="A2034" s="7">
        <f>VLOOKUP(B2034,Sheet1!A:B,2,0)</f>
        <v>2032</v>
      </c>
      <c r="B2034" s="7" t="s">
        <v>4066</v>
      </c>
      <c r="C2034" s="8" t="s">
        <v>4067</v>
      </c>
    </row>
    <row r="2035" ht="15" spans="1:3">
      <c r="A2035" s="7">
        <f>VLOOKUP(B2035,Sheet1!A:B,2,0)</f>
        <v>2033</v>
      </c>
      <c r="B2035" s="7" t="s">
        <v>4068</v>
      </c>
      <c r="C2035" s="8" t="s">
        <v>4069</v>
      </c>
    </row>
    <row r="2036" ht="15" spans="1:3">
      <c r="A2036" s="7">
        <f>VLOOKUP(B2036,Sheet1!A:B,2,0)</f>
        <v>2034</v>
      </c>
      <c r="B2036" s="7" t="s">
        <v>4070</v>
      </c>
      <c r="C2036" s="8" t="s">
        <v>4071</v>
      </c>
    </row>
    <row r="2037" ht="15" spans="1:3">
      <c r="A2037" s="7">
        <f>VLOOKUP(B2037,Sheet1!A:B,2,0)</f>
        <v>2035</v>
      </c>
      <c r="B2037" s="7" t="s">
        <v>4072</v>
      </c>
      <c r="C2037" s="8" t="s">
        <v>4073</v>
      </c>
    </row>
    <row r="2038" ht="15" spans="1:3">
      <c r="A2038" s="7">
        <f>VLOOKUP(B2038,Sheet1!A:B,2,0)</f>
        <v>2036</v>
      </c>
      <c r="B2038" s="7" t="s">
        <v>4074</v>
      </c>
      <c r="C2038" s="8" t="s">
        <v>4075</v>
      </c>
    </row>
    <row r="2039" ht="15" spans="1:3">
      <c r="A2039" s="7">
        <f>VLOOKUP(B2039,Sheet1!A:B,2,0)</f>
        <v>2037</v>
      </c>
      <c r="B2039" s="7" t="s">
        <v>4076</v>
      </c>
      <c r="C2039" s="8" t="s">
        <v>4077</v>
      </c>
    </row>
    <row r="2040" ht="15" spans="1:3">
      <c r="A2040" s="7">
        <f>VLOOKUP(B2040,Sheet1!A:B,2,0)</f>
        <v>2038</v>
      </c>
      <c r="B2040" s="7" t="s">
        <v>4078</v>
      </c>
      <c r="C2040" s="8" t="s">
        <v>4079</v>
      </c>
    </row>
    <row r="2041" ht="15" spans="1:3">
      <c r="A2041" s="7">
        <f>VLOOKUP(B2041,Sheet1!A:B,2,0)</f>
        <v>2039</v>
      </c>
      <c r="B2041" s="7" t="s">
        <v>4080</v>
      </c>
      <c r="C2041" s="8" t="s">
        <v>4081</v>
      </c>
    </row>
    <row r="2042" ht="15" spans="1:3">
      <c r="A2042" s="7">
        <f>VLOOKUP(B2042,Sheet1!A:B,2,0)</f>
        <v>2040</v>
      </c>
      <c r="B2042" s="7" t="s">
        <v>4082</v>
      </c>
      <c r="C2042" s="8" t="s">
        <v>4083</v>
      </c>
    </row>
    <row r="2043" ht="15" spans="1:3">
      <c r="A2043" s="7">
        <f>VLOOKUP(B2043,Sheet1!A:B,2,0)</f>
        <v>2041</v>
      </c>
      <c r="B2043" s="7" t="s">
        <v>4084</v>
      </c>
      <c r="C2043" s="8" t="s">
        <v>4085</v>
      </c>
    </row>
    <row r="2044" ht="15" spans="1:3">
      <c r="A2044" s="7">
        <f>VLOOKUP(B2044,Sheet1!A:B,2,0)</f>
        <v>2042</v>
      </c>
      <c r="B2044" s="7" t="s">
        <v>4086</v>
      </c>
      <c r="C2044" s="8" t="s">
        <v>4087</v>
      </c>
    </row>
    <row r="2045" ht="15" spans="1:3">
      <c r="A2045" s="7">
        <f>VLOOKUP(B2045,Sheet1!A:B,2,0)</f>
        <v>2043</v>
      </c>
      <c r="B2045" s="7" t="s">
        <v>4088</v>
      </c>
      <c r="C2045" s="8" t="s">
        <v>4089</v>
      </c>
    </row>
    <row r="2046" ht="15" spans="1:3">
      <c r="A2046" s="7">
        <f>VLOOKUP(B2046,Sheet1!A:B,2,0)</f>
        <v>2044</v>
      </c>
      <c r="B2046" s="7" t="s">
        <v>4090</v>
      </c>
      <c r="C2046" s="8" t="s">
        <v>4091</v>
      </c>
    </row>
    <row r="2047" ht="15" spans="1:3">
      <c r="A2047" s="7">
        <f>VLOOKUP(B2047,Sheet1!A:B,2,0)</f>
        <v>2045</v>
      </c>
      <c r="B2047" s="7" t="s">
        <v>4092</v>
      </c>
      <c r="C2047" s="8" t="s">
        <v>4093</v>
      </c>
    </row>
    <row r="2048" ht="15" spans="1:3">
      <c r="A2048" s="7">
        <f>VLOOKUP(B2048,Sheet1!A:B,2,0)</f>
        <v>2046</v>
      </c>
      <c r="B2048" s="7" t="s">
        <v>4094</v>
      </c>
      <c r="C2048" s="8" t="s">
        <v>4095</v>
      </c>
    </row>
    <row r="2049" ht="15" spans="1:3">
      <c r="A2049" s="7">
        <f>VLOOKUP(B2049,Sheet1!A:B,2,0)</f>
        <v>2047</v>
      </c>
      <c r="B2049" s="7" t="s">
        <v>4096</v>
      </c>
      <c r="C2049" s="8" t="s">
        <v>4097</v>
      </c>
    </row>
    <row r="2050" ht="15" spans="1:3">
      <c r="A2050" s="7">
        <f>VLOOKUP(B2050,Sheet1!A:B,2,0)</f>
        <v>2048</v>
      </c>
      <c r="B2050" s="7" t="s">
        <v>4098</v>
      </c>
      <c r="C2050" s="8" t="s">
        <v>4099</v>
      </c>
    </row>
    <row r="2051" ht="15" spans="1:3">
      <c r="A2051" s="7">
        <f>VLOOKUP(B2051,Sheet1!A:B,2,0)</f>
        <v>2049</v>
      </c>
      <c r="B2051" s="7" t="s">
        <v>4100</v>
      </c>
      <c r="C2051" s="8" t="s">
        <v>4101</v>
      </c>
    </row>
    <row r="2052" ht="15" spans="1:3">
      <c r="A2052" s="7">
        <f>VLOOKUP(B2052,Sheet1!A:B,2,0)</f>
        <v>2050</v>
      </c>
      <c r="B2052" s="7" t="s">
        <v>4102</v>
      </c>
      <c r="C2052" s="8" t="s">
        <v>4103</v>
      </c>
    </row>
    <row r="2053" ht="15" spans="1:3">
      <c r="A2053" s="7">
        <f>VLOOKUP(B2053,Sheet1!A:B,2,0)</f>
        <v>2051</v>
      </c>
      <c r="B2053" s="7" t="s">
        <v>4104</v>
      </c>
      <c r="C2053" s="8" t="s">
        <v>4105</v>
      </c>
    </row>
    <row r="2054" ht="15" spans="1:3">
      <c r="A2054" s="7">
        <f>VLOOKUP(B2054,Sheet1!A:B,2,0)</f>
        <v>2052</v>
      </c>
      <c r="B2054" s="7" t="s">
        <v>4106</v>
      </c>
      <c r="C2054" s="8" t="s">
        <v>4107</v>
      </c>
    </row>
    <row r="2055" ht="15" spans="1:3">
      <c r="A2055" s="7">
        <f>VLOOKUP(B2055,Sheet1!A:B,2,0)</f>
        <v>2053</v>
      </c>
      <c r="B2055" s="7" t="s">
        <v>4108</v>
      </c>
      <c r="C2055" s="8" t="s">
        <v>4109</v>
      </c>
    </row>
    <row r="2056" ht="15" spans="1:3">
      <c r="A2056" s="7">
        <f>VLOOKUP(B2056,Sheet1!A:B,2,0)</f>
        <v>2054</v>
      </c>
      <c r="B2056" s="7" t="s">
        <v>4110</v>
      </c>
      <c r="C2056" s="8" t="s">
        <v>4111</v>
      </c>
    </row>
    <row r="2057" ht="15" spans="1:3">
      <c r="A2057" s="7">
        <f>VLOOKUP(B2057,Sheet1!A:B,2,0)</f>
        <v>2055</v>
      </c>
      <c r="B2057" s="7" t="s">
        <v>4112</v>
      </c>
      <c r="C2057" s="8" t="s">
        <v>4113</v>
      </c>
    </row>
    <row r="2058" ht="15" spans="1:3">
      <c r="A2058" s="7">
        <f>VLOOKUP(B2058,Sheet1!A:B,2,0)</f>
        <v>2056</v>
      </c>
      <c r="B2058" s="7" t="s">
        <v>4114</v>
      </c>
      <c r="C2058" s="8" t="s">
        <v>4115</v>
      </c>
    </row>
    <row r="2059" ht="15" spans="1:3">
      <c r="A2059" s="7">
        <f>VLOOKUP(B2059,Sheet1!A:B,2,0)</f>
        <v>2057</v>
      </c>
      <c r="B2059" s="7" t="s">
        <v>4116</v>
      </c>
      <c r="C2059" s="8" t="s">
        <v>4117</v>
      </c>
    </row>
    <row r="2060" ht="15" spans="1:3">
      <c r="A2060" s="7">
        <f>VLOOKUP(B2060,Sheet1!A:B,2,0)</f>
        <v>2058</v>
      </c>
      <c r="B2060" s="7" t="s">
        <v>4118</v>
      </c>
      <c r="C2060" s="8" t="s">
        <v>4119</v>
      </c>
    </row>
    <row r="2061" ht="15" spans="1:3">
      <c r="A2061" s="7">
        <f>VLOOKUP(B2061,Sheet1!A:B,2,0)</f>
        <v>2059</v>
      </c>
      <c r="B2061" s="7" t="s">
        <v>4120</v>
      </c>
      <c r="C2061" s="8" t="s">
        <v>4121</v>
      </c>
    </row>
    <row r="2062" ht="15" spans="1:3">
      <c r="A2062" s="7">
        <f>VLOOKUP(B2062,Sheet1!A:B,2,0)</f>
        <v>2060</v>
      </c>
      <c r="B2062" s="7" t="s">
        <v>4122</v>
      </c>
      <c r="C2062" s="8" t="s">
        <v>4123</v>
      </c>
    </row>
    <row r="2063" ht="15" spans="1:3">
      <c r="A2063" s="7">
        <f>VLOOKUP(B2063,Sheet1!A:B,2,0)</f>
        <v>2061</v>
      </c>
      <c r="B2063" s="7" t="s">
        <v>4124</v>
      </c>
      <c r="C2063" s="8" t="s">
        <v>4125</v>
      </c>
    </row>
    <row r="2064" ht="15" spans="1:3">
      <c r="A2064" s="7">
        <f>VLOOKUP(B2064,Sheet1!A:B,2,0)</f>
        <v>2062</v>
      </c>
      <c r="B2064" s="7" t="s">
        <v>4126</v>
      </c>
      <c r="C2064" s="8" t="s">
        <v>4127</v>
      </c>
    </row>
    <row r="2065" ht="15" spans="1:3">
      <c r="A2065" s="7">
        <f>VLOOKUP(B2065,Sheet1!A:B,2,0)</f>
        <v>2063</v>
      </c>
      <c r="B2065" s="7" t="s">
        <v>4128</v>
      </c>
      <c r="C2065" s="8" t="s">
        <v>4129</v>
      </c>
    </row>
    <row r="2066" ht="15" spans="1:3">
      <c r="A2066" s="7">
        <f>VLOOKUP(B2066,Sheet1!A:B,2,0)</f>
        <v>2064</v>
      </c>
      <c r="B2066" s="7" t="s">
        <v>4130</v>
      </c>
      <c r="C2066" s="8" t="s">
        <v>4131</v>
      </c>
    </row>
    <row r="2067" ht="15" spans="1:3">
      <c r="A2067" s="7">
        <f>VLOOKUP(B2067,Sheet1!A:B,2,0)</f>
        <v>2065</v>
      </c>
      <c r="B2067" s="7" t="s">
        <v>4132</v>
      </c>
      <c r="C2067" s="8" t="s">
        <v>4133</v>
      </c>
    </row>
    <row r="2068" ht="15" spans="1:3">
      <c r="A2068" s="7">
        <f>VLOOKUP(B2068,Sheet1!A:B,2,0)</f>
        <v>2066</v>
      </c>
      <c r="B2068" s="7" t="s">
        <v>4134</v>
      </c>
      <c r="C2068" s="8" t="s">
        <v>4135</v>
      </c>
    </row>
    <row r="2069" ht="15" spans="1:3">
      <c r="A2069" s="7">
        <f>VLOOKUP(B2069,Sheet1!A:B,2,0)</f>
        <v>2067</v>
      </c>
      <c r="B2069" s="7" t="s">
        <v>4136</v>
      </c>
      <c r="C2069" s="8" t="s">
        <v>4137</v>
      </c>
    </row>
    <row r="2070" ht="15" spans="1:3">
      <c r="A2070" s="7">
        <f>VLOOKUP(B2070,Sheet1!A:B,2,0)</f>
        <v>2068</v>
      </c>
      <c r="B2070" s="7" t="s">
        <v>4138</v>
      </c>
      <c r="C2070" s="8" t="s">
        <v>4139</v>
      </c>
    </row>
    <row r="2071" ht="15" spans="1:3">
      <c r="A2071" s="7">
        <f>VLOOKUP(B2071,Sheet1!A:B,2,0)</f>
        <v>2069</v>
      </c>
      <c r="B2071" s="7" t="s">
        <v>4140</v>
      </c>
      <c r="C2071" s="8" t="s">
        <v>4141</v>
      </c>
    </row>
    <row r="2072" ht="15" spans="1:3">
      <c r="A2072" s="7">
        <f>VLOOKUP(B2072,Sheet1!A:B,2,0)</f>
        <v>2070</v>
      </c>
      <c r="B2072" s="7" t="s">
        <v>4142</v>
      </c>
      <c r="C2072" s="8" t="s">
        <v>4143</v>
      </c>
    </row>
    <row r="2073" ht="15" spans="1:3">
      <c r="A2073" s="7">
        <f>VLOOKUP(B2073,Sheet1!A:B,2,0)</f>
        <v>2071</v>
      </c>
      <c r="B2073" s="7" t="s">
        <v>4144</v>
      </c>
      <c r="C2073" s="8" t="s">
        <v>4145</v>
      </c>
    </row>
    <row r="2074" ht="15" spans="1:3">
      <c r="A2074" s="7">
        <f>VLOOKUP(B2074,Sheet1!A:B,2,0)</f>
        <v>2072</v>
      </c>
      <c r="B2074" s="7" t="s">
        <v>4146</v>
      </c>
      <c r="C2074" s="8" t="s">
        <v>4147</v>
      </c>
    </row>
    <row r="2075" ht="15" spans="1:3">
      <c r="A2075" s="7">
        <f>VLOOKUP(B2075,Sheet1!A:B,2,0)</f>
        <v>2073</v>
      </c>
      <c r="B2075" s="7" t="s">
        <v>4148</v>
      </c>
      <c r="C2075" s="8" t="s">
        <v>4149</v>
      </c>
    </row>
    <row r="2076" ht="15" spans="1:3">
      <c r="A2076" s="7">
        <f>VLOOKUP(B2076,Sheet1!A:B,2,0)</f>
        <v>2074</v>
      </c>
      <c r="B2076" s="7" t="s">
        <v>4150</v>
      </c>
      <c r="C2076" s="8" t="s">
        <v>4151</v>
      </c>
    </row>
    <row r="2077" ht="15" spans="1:3">
      <c r="A2077" s="7">
        <f>VLOOKUP(B2077,Sheet1!A:B,2,0)</f>
        <v>2075</v>
      </c>
      <c r="B2077" s="7" t="s">
        <v>4152</v>
      </c>
      <c r="C2077" s="8" t="s">
        <v>4153</v>
      </c>
    </row>
    <row r="2078" ht="15" spans="1:3">
      <c r="A2078" s="7">
        <f>VLOOKUP(B2078,Sheet1!A:B,2,0)</f>
        <v>2076</v>
      </c>
      <c r="B2078" s="7" t="s">
        <v>4154</v>
      </c>
      <c r="C2078" s="8" t="s">
        <v>4155</v>
      </c>
    </row>
    <row r="2079" ht="15" spans="1:3">
      <c r="A2079" s="7">
        <f>VLOOKUP(B2079,Sheet1!A:B,2,0)</f>
        <v>2077</v>
      </c>
      <c r="B2079" s="7" t="s">
        <v>4156</v>
      </c>
      <c r="C2079" s="8" t="s">
        <v>4157</v>
      </c>
    </row>
    <row r="2080" ht="15" spans="1:3">
      <c r="A2080" s="7">
        <f>VLOOKUP(B2080,Sheet1!A:B,2,0)</f>
        <v>2078</v>
      </c>
      <c r="B2080" s="7" t="s">
        <v>4158</v>
      </c>
      <c r="C2080" s="8" t="s">
        <v>4159</v>
      </c>
    </row>
    <row r="2081" ht="15" spans="1:3">
      <c r="A2081" s="7">
        <f>VLOOKUP(B2081,Sheet1!A:B,2,0)</f>
        <v>2079</v>
      </c>
      <c r="B2081" s="7" t="s">
        <v>4160</v>
      </c>
      <c r="C2081" s="8" t="s">
        <v>4161</v>
      </c>
    </row>
    <row r="2082" ht="15" spans="1:3">
      <c r="A2082" s="7">
        <f>VLOOKUP(B2082,Sheet1!A:B,2,0)</f>
        <v>2080</v>
      </c>
      <c r="B2082" s="7" t="s">
        <v>4162</v>
      </c>
      <c r="C2082" s="8" t="s">
        <v>4163</v>
      </c>
    </row>
    <row r="2083" ht="15" spans="1:3">
      <c r="A2083" s="7">
        <f>VLOOKUP(B2083,Sheet1!A:B,2,0)</f>
        <v>2081</v>
      </c>
      <c r="B2083" s="7" t="s">
        <v>4164</v>
      </c>
      <c r="C2083" s="8" t="s">
        <v>4165</v>
      </c>
    </row>
    <row r="2084" ht="15" spans="1:3">
      <c r="A2084" s="7">
        <f>VLOOKUP(B2084,Sheet1!A:B,2,0)</f>
        <v>2082</v>
      </c>
      <c r="B2084" s="7" t="s">
        <v>4166</v>
      </c>
      <c r="C2084" s="8" t="s">
        <v>4167</v>
      </c>
    </row>
    <row r="2085" ht="15" spans="1:3">
      <c r="A2085" s="7">
        <f>VLOOKUP(B2085,Sheet1!A:B,2,0)</f>
        <v>2083</v>
      </c>
      <c r="B2085" s="7" t="s">
        <v>4168</v>
      </c>
      <c r="C2085" s="8" t="s">
        <v>4169</v>
      </c>
    </row>
    <row r="2086" ht="15" spans="1:3">
      <c r="A2086" s="7">
        <f>VLOOKUP(B2086,Sheet1!A:B,2,0)</f>
        <v>2084</v>
      </c>
      <c r="B2086" s="7" t="s">
        <v>4170</v>
      </c>
      <c r="C2086" s="8" t="s">
        <v>4171</v>
      </c>
    </row>
    <row r="2087" ht="15" spans="1:3">
      <c r="A2087" s="7">
        <f>VLOOKUP(B2087,Sheet1!A:B,2,0)</f>
        <v>2085</v>
      </c>
      <c r="B2087" s="7" t="s">
        <v>4172</v>
      </c>
      <c r="C2087" s="8" t="s">
        <v>4173</v>
      </c>
    </row>
    <row r="2088" ht="15" spans="1:3">
      <c r="A2088" s="7">
        <f>VLOOKUP(B2088,Sheet1!A:B,2,0)</f>
        <v>2086</v>
      </c>
      <c r="B2088" s="7" t="s">
        <v>4174</v>
      </c>
      <c r="C2088" s="8" t="s">
        <v>4175</v>
      </c>
    </row>
    <row r="2089" ht="15" spans="1:3">
      <c r="A2089" s="7">
        <f>VLOOKUP(B2089,Sheet1!A:B,2,0)</f>
        <v>2087</v>
      </c>
      <c r="B2089" s="7" t="s">
        <v>4176</v>
      </c>
      <c r="C2089" s="8" t="s">
        <v>4177</v>
      </c>
    </row>
    <row r="2090" ht="15" spans="1:3">
      <c r="A2090" s="7">
        <f>VLOOKUP(B2090,Sheet1!A:B,2,0)</f>
        <v>2088</v>
      </c>
      <c r="B2090" s="7" t="s">
        <v>4178</v>
      </c>
      <c r="C2090" s="8" t="s">
        <v>4179</v>
      </c>
    </row>
    <row r="2091" ht="15" spans="1:3">
      <c r="A2091" s="7">
        <f>VLOOKUP(B2091,Sheet1!A:B,2,0)</f>
        <v>2089</v>
      </c>
      <c r="B2091" s="7" t="s">
        <v>4180</v>
      </c>
      <c r="C2091" s="8" t="s">
        <v>4181</v>
      </c>
    </row>
    <row r="2092" ht="15" spans="1:3">
      <c r="A2092" s="7">
        <f>VLOOKUP(B2092,Sheet1!A:B,2,0)</f>
        <v>2090</v>
      </c>
      <c r="B2092" s="7" t="s">
        <v>4182</v>
      </c>
      <c r="C2092" s="8" t="s">
        <v>4183</v>
      </c>
    </row>
    <row r="2093" ht="15" spans="1:3">
      <c r="A2093" s="7">
        <f>VLOOKUP(B2093,Sheet1!A:B,2,0)</f>
        <v>2091</v>
      </c>
      <c r="B2093" s="7" t="s">
        <v>4184</v>
      </c>
      <c r="C2093" s="8" t="s">
        <v>4185</v>
      </c>
    </row>
    <row r="2094" ht="15" spans="1:3">
      <c r="A2094" s="7">
        <f>VLOOKUP(B2094,Sheet1!A:B,2,0)</f>
        <v>2092</v>
      </c>
      <c r="B2094" s="7" t="s">
        <v>4186</v>
      </c>
      <c r="C2094" s="8" t="s">
        <v>4187</v>
      </c>
    </row>
    <row r="2095" ht="15" spans="1:3">
      <c r="A2095" s="7">
        <f>VLOOKUP(B2095,Sheet1!A:B,2,0)</f>
        <v>2093</v>
      </c>
      <c r="B2095" s="7" t="s">
        <v>4188</v>
      </c>
      <c r="C2095" s="8" t="s">
        <v>4189</v>
      </c>
    </row>
    <row r="2096" ht="15" spans="1:3">
      <c r="A2096" s="7">
        <f>VLOOKUP(B2096,Sheet1!A:B,2,0)</f>
        <v>2094</v>
      </c>
      <c r="B2096" s="7" t="s">
        <v>4190</v>
      </c>
      <c r="C2096" s="8" t="s">
        <v>4191</v>
      </c>
    </row>
    <row r="2097" ht="15" spans="1:3">
      <c r="A2097" s="7">
        <f>VLOOKUP(B2097,Sheet1!A:B,2,0)</f>
        <v>2095</v>
      </c>
      <c r="B2097" s="7" t="s">
        <v>4192</v>
      </c>
      <c r="C2097" s="8" t="s">
        <v>4193</v>
      </c>
    </row>
    <row r="2098" ht="15" spans="1:3">
      <c r="A2098" s="7">
        <f>VLOOKUP(B2098,Sheet1!A:B,2,0)</f>
        <v>2096</v>
      </c>
      <c r="B2098" s="7" t="s">
        <v>4194</v>
      </c>
      <c r="C2098" s="8" t="s">
        <v>4195</v>
      </c>
    </row>
    <row r="2099" ht="15" spans="1:3">
      <c r="A2099" s="7">
        <f>VLOOKUP(B2099,Sheet1!A:B,2,0)</f>
        <v>2097</v>
      </c>
      <c r="B2099" s="7" t="s">
        <v>4196</v>
      </c>
      <c r="C2099" s="8" t="s">
        <v>4197</v>
      </c>
    </row>
    <row r="2100" ht="15" spans="1:3">
      <c r="A2100" s="7">
        <f>VLOOKUP(B2100,Sheet1!A:B,2,0)</f>
        <v>2098</v>
      </c>
      <c r="B2100" s="7" t="s">
        <v>4198</v>
      </c>
      <c r="C2100" s="8" t="s">
        <v>4199</v>
      </c>
    </row>
    <row r="2101" ht="15" spans="1:3">
      <c r="A2101" s="7">
        <f>VLOOKUP(B2101,Sheet1!A:B,2,0)</f>
        <v>2099</v>
      </c>
      <c r="B2101" s="7" t="s">
        <v>4200</v>
      </c>
      <c r="C2101" s="8" t="s">
        <v>4201</v>
      </c>
    </row>
    <row r="2102" ht="15" spans="1:3">
      <c r="A2102" s="7">
        <f>VLOOKUP(B2102,Sheet1!A:B,2,0)</f>
        <v>2100</v>
      </c>
      <c r="B2102" s="7" t="s">
        <v>4202</v>
      </c>
      <c r="C2102" s="8" t="s">
        <v>4203</v>
      </c>
    </row>
    <row r="2103" ht="15" spans="1:3">
      <c r="A2103" s="7">
        <f>VLOOKUP(B2103,Sheet1!A:B,2,0)</f>
        <v>2101</v>
      </c>
      <c r="B2103" s="7" t="s">
        <v>4204</v>
      </c>
      <c r="C2103" s="8" t="s">
        <v>4205</v>
      </c>
    </row>
    <row r="2104" ht="15" spans="1:3">
      <c r="A2104" s="7">
        <f>VLOOKUP(B2104,Sheet1!A:B,2,0)</f>
        <v>2102</v>
      </c>
      <c r="B2104" s="7" t="s">
        <v>4206</v>
      </c>
      <c r="C2104" s="8" t="s">
        <v>4207</v>
      </c>
    </row>
    <row r="2105" ht="15" spans="1:3">
      <c r="A2105" s="7">
        <f>VLOOKUP(B2105,Sheet1!A:B,2,0)</f>
        <v>2103</v>
      </c>
      <c r="B2105" s="7" t="s">
        <v>4208</v>
      </c>
      <c r="C2105" s="8" t="s">
        <v>4209</v>
      </c>
    </row>
    <row r="2106" ht="15" spans="1:3">
      <c r="A2106" s="7">
        <f>VLOOKUP(B2106,Sheet1!A:B,2,0)</f>
        <v>2104</v>
      </c>
      <c r="B2106" s="7" t="s">
        <v>4210</v>
      </c>
      <c r="C2106" s="8" t="s">
        <v>4211</v>
      </c>
    </row>
    <row r="2107" ht="15" spans="1:3">
      <c r="A2107" s="7">
        <f>VLOOKUP(B2107,Sheet1!A:B,2,0)</f>
        <v>2105</v>
      </c>
      <c r="B2107" s="7" t="s">
        <v>4212</v>
      </c>
      <c r="C2107" s="8" t="s">
        <v>4213</v>
      </c>
    </row>
    <row r="2108" ht="15" spans="1:3">
      <c r="A2108" s="7">
        <f>VLOOKUP(B2108,Sheet1!A:B,2,0)</f>
        <v>2106</v>
      </c>
      <c r="B2108" s="7" t="s">
        <v>4214</v>
      </c>
      <c r="C2108" s="8" t="s">
        <v>4215</v>
      </c>
    </row>
    <row r="2109" ht="15" spans="1:3">
      <c r="A2109" s="7">
        <f>VLOOKUP(B2109,Sheet1!A:B,2,0)</f>
        <v>2107</v>
      </c>
      <c r="B2109" s="7" t="s">
        <v>4216</v>
      </c>
      <c r="C2109" s="8" t="s">
        <v>4217</v>
      </c>
    </row>
    <row r="2110" ht="15" spans="1:3">
      <c r="A2110" s="7">
        <f>VLOOKUP(B2110,Sheet1!A:B,2,0)</f>
        <v>2108</v>
      </c>
      <c r="B2110" s="7" t="s">
        <v>4218</v>
      </c>
      <c r="C2110" s="8" t="s">
        <v>4219</v>
      </c>
    </row>
    <row r="2111" ht="15" spans="1:3">
      <c r="A2111" s="7">
        <f>VLOOKUP(B2111,Sheet1!A:B,2,0)</f>
        <v>2109</v>
      </c>
      <c r="B2111" s="7" t="s">
        <v>4220</v>
      </c>
      <c r="C2111" s="8" t="s">
        <v>4221</v>
      </c>
    </row>
    <row r="2112" ht="15" spans="1:3">
      <c r="A2112" s="7">
        <f>VLOOKUP(B2112,Sheet1!A:B,2,0)</f>
        <v>2110</v>
      </c>
      <c r="B2112" s="7" t="s">
        <v>4222</v>
      </c>
      <c r="C2112" s="8" t="s">
        <v>4223</v>
      </c>
    </row>
    <row r="2113" ht="15" spans="1:3">
      <c r="A2113" s="7">
        <f>VLOOKUP(B2113,Sheet1!A:B,2,0)</f>
        <v>2111</v>
      </c>
      <c r="B2113" s="7" t="s">
        <v>4224</v>
      </c>
      <c r="C2113" s="8" t="s">
        <v>4225</v>
      </c>
    </row>
    <row r="2114" ht="15" spans="1:3">
      <c r="A2114" s="7">
        <f>VLOOKUP(B2114,Sheet1!A:B,2,0)</f>
        <v>2112</v>
      </c>
      <c r="B2114" s="7" t="s">
        <v>4226</v>
      </c>
      <c r="C2114" s="8" t="s">
        <v>4227</v>
      </c>
    </row>
    <row r="2115" ht="15" spans="1:3">
      <c r="A2115" s="7">
        <f>VLOOKUP(B2115,Sheet1!A:B,2,0)</f>
        <v>2113</v>
      </c>
      <c r="B2115" s="7" t="s">
        <v>4228</v>
      </c>
      <c r="C2115" s="8" t="s">
        <v>4229</v>
      </c>
    </row>
    <row r="2116" ht="15" spans="1:3">
      <c r="A2116" s="7">
        <f>VLOOKUP(B2116,Sheet1!A:B,2,0)</f>
        <v>2114</v>
      </c>
      <c r="B2116" s="7" t="s">
        <v>4230</v>
      </c>
      <c r="C2116" s="8" t="s">
        <v>4231</v>
      </c>
    </row>
    <row r="2117" ht="15" spans="1:3">
      <c r="A2117" s="7">
        <f>VLOOKUP(B2117,Sheet1!A:B,2,0)</f>
        <v>2115</v>
      </c>
      <c r="B2117" s="7" t="s">
        <v>4232</v>
      </c>
      <c r="C2117" s="8" t="s">
        <v>4233</v>
      </c>
    </row>
    <row r="2118" ht="15" spans="1:3">
      <c r="A2118" s="7">
        <f>VLOOKUP(B2118,Sheet1!A:B,2,0)</f>
        <v>2116</v>
      </c>
      <c r="B2118" s="7" t="s">
        <v>4234</v>
      </c>
      <c r="C2118" s="8" t="s">
        <v>4235</v>
      </c>
    </row>
    <row r="2119" ht="15" spans="1:3">
      <c r="A2119" s="7">
        <f>VLOOKUP(B2119,Sheet1!A:B,2,0)</f>
        <v>2117</v>
      </c>
      <c r="B2119" s="7" t="s">
        <v>4236</v>
      </c>
      <c r="C2119" s="8" t="s">
        <v>4237</v>
      </c>
    </row>
    <row r="2120" ht="15" spans="1:3">
      <c r="A2120" s="7">
        <f>VLOOKUP(B2120,Sheet1!A:B,2,0)</f>
        <v>2118</v>
      </c>
      <c r="B2120" s="7" t="s">
        <v>4238</v>
      </c>
      <c r="C2120" s="8" t="s">
        <v>4239</v>
      </c>
    </row>
    <row r="2121" ht="15" spans="1:3">
      <c r="A2121" s="7">
        <f>VLOOKUP(B2121,Sheet1!A:B,2,0)</f>
        <v>2119</v>
      </c>
      <c r="B2121" s="7" t="s">
        <v>4240</v>
      </c>
      <c r="C2121" s="8" t="s">
        <v>4241</v>
      </c>
    </row>
    <row r="2122" ht="15" spans="1:3">
      <c r="A2122" s="7">
        <f>VLOOKUP(B2122,Sheet1!A:B,2,0)</f>
        <v>2120</v>
      </c>
      <c r="B2122" s="7" t="s">
        <v>4242</v>
      </c>
      <c r="C2122" s="8" t="s">
        <v>4243</v>
      </c>
    </row>
    <row r="2123" ht="15" spans="1:3">
      <c r="A2123" s="7">
        <f>VLOOKUP(B2123,Sheet1!A:B,2,0)</f>
        <v>2121</v>
      </c>
      <c r="B2123" s="7" t="s">
        <v>4244</v>
      </c>
      <c r="C2123" s="8" t="s">
        <v>4245</v>
      </c>
    </row>
    <row r="2124" ht="15" spans="1:3">
      <c r="A2124" s="7">
        <f>VLOOKUP(B2124,Sheet1!A:B,2,0)</f>
        <v>2122</v>
      </c>
      <c r="B2124" s="7" t="s">
        <v>4246</v>
      </c>
      <c r="C2124" s="8" t="s">
        <v>4247</v>
      </c>
    </row>
    <row r="2125" ht="15" spans="1:3">
      <c r="A2125" s="7">
        <f>VLOOKUP(B2125,Sheet1!A:B,2,0)</f>
        <v>2123</v>
      </c>
      <c r="B2125" s="7" t="s">
        <v>4248</v>
      </c>
      <c r="C2125" s="8" t="s">
        <v>4249</v>
      </c>
    </row>
    <row r="2126" ht="15" spans="1:3">
      <c r="A2126" s="7">
        <f>VLOOKUP(B2126,Sheet1!A:B,2,0)</f>
        <v>2124</v>
      </c>
      <c r="B2126" s="7" t="s">
        <v>4250</v>
      </c>
      <c r="C2126" s="8" t="s">
        <v>4251</v>
      </c>
    </row>
    <row r="2127" ht="15" spans="1:3">
      <c r="A2127" s="7">
        <f>VLOOKUP(B2127,Sheet1!A:B,2,0)</f>
        <v>2125</v>
      </c>
      <c r="B2127" s="7" t="s">
        <v>4252</v>
      </c>
      <c r="C2127" s="8" t="s">
        <v>4253</v>
      </c>
    </row>
    <row r="2128" ht="15" spans="1:3">
      <c r="A2128" s="7">
        <f>VLOOKUP(B2128,Sheet1!A:B,2,0)</f>
        <v>2126</v>
      </c>
      <c r="B2128" s="7" t="s">
        <v>4254</v>
      </c>
      <c r="C2128" s="8" t="s">
        <v>4255</v>
      </c>
    </row>
    <row r="2129" ht="15" spans="1:3">
      <c r="A2129" s="7">
        <f>VLOOKUP(B2129,Sheet1!A:B,2,0)</f>
        <v>2127</v>
      </c>
      <c r="B2129" s="7" t="s">
        <v>4256</v>
      </c>
      <c r="C2129" s="8" t="s">
        <v>4257</v>
      </c>
    </row>
    <row r="2130" ht="15" spans="1:3">
      <c r="A2130" s="7">
        <f>VLOOKUP(B2130,Sheet1!A:B,2,0)</f>
        <v>2128</v>
      </c>
      <c r="B2130" s="7" t="s">
        <v>4258</v>
      </c>
      <c r="C2130" s="8" t="s">
        <v>4259</v>
      </c>
    </row>
    <row r="2131" ht="15" spans="1:3">
      <c r="A2131" s="7">
        <f>VLOOKUP(B2131,Sheet1!A:B,2,0)</f>
        <v>2129</v>
      </c>
      <c r="B2131" s="7" t="s">
        <v>4260</v>
      </c>
      <c r="C2131" s="8" t="s">
        <v>4261</v>
      </c>
    </row>
    <row r="2132" ht="15" spans="1:3">
      <c r="A2132" s="7">
        <f>VLOOKUP(B2132,Sheet1!A:B,2,0)</f>
        <v>2130</v>
      </c>
      <c r="B2132" s="7" t="s">
        <v>4262</v>
      </c>
      <c r="C2132" s="8" t="s">
        <v>4263</v>
      </c>
    </row>
    <row r="2133" ht="15" spans="1:3">
      <c r="A2133" s="7">
        <f>VLOOKUP(B2133,Sheet1!A:B,2,0)</f>
        <v>2131</v>
      </c>
      <c r="B2133" s="7" t="s">
        <v>4264</v>
      </c>
      <c r="C2133" s="8" t="s">
        <v>4265</v>
      </c>
    </row>
    <row r="2134" ht="15" spans="1:3">
      <c r="A2134" s="7">
        <f>VLOOKUP(B2134,Sheet1!A:B,2,0)</f>
        <v>2132</v>
      </c>
      <c r="B2134" s="7" t="s">
        <v>4266</v>
      </c>
      <c r="C2134" s="8" t="s">
        <v>4267</v>
      </c>
    </row>
    <row r="2135" ht="15" spans="1:3">
      <c r="A2135" s="7">
        <f>VLOOKUP(B2135,Sheet1!A:B,2,0)</f>
        <v>2133</v>
      </c>
      <c r="B2135" s="7" t="s">
        <v>4268</v>
      </c>
      <c r="C2135" s="8" t="s">
        <v>4269</v>
      </c>
    </row>
    <row r="2136" ht="15" spans="1:3">
      <c r="A2136" s="7">
        <f>VLOOKUP(B2136,Sheet1!A:B,2,0)</f>
        <v>2134</v>
      </c>
      <c r="B2136" s="7" t="s">
        <v>4270</v>
      </c>
      <c r="C2136" s="8" t="s">
        <v>4271</v>
      </c>
    </row>
    <row r="2137" ht="15" spans="1:3">
      <c r="A2137" s="7">
        <f>VLOOKUP(B2137,Sheet1!A:B,2,0)</f>
        <v>2135</v>
      </c>
      <c r="B2137" s="7" t="s">
        <v>4272</v>
      </c>
      <c r="C2137" s="8" t="s">
        <v>4273</v>
      </c>
    </row>
    <row r="2138" ht="15" spans="1:3">
      <c r="A2138" s="7">
        <f>VLOOKUP(B2138,Sheet1!A:B,2,0)</f>
        <v>2136</v>
      </c>
      <c r="B2138" s="7" t="s">
        <v>4274</v>
      </c>
      <c r="C2138" s="8" t="s">
        <v>4275</v>
      </c>
    </row>
    <row r="2139" ht="15" spans="1:3">
      <c r="A2139" s="7">
        <f>VLOOKUP(B2139,Sheet1!A:B,2,0)</f>
        <v>2137</v>
      </c>
      <c r="B2139" s="7" t="s">
        <v>4276</v>
      </c>
      <c r="C2139" s="8" t="s">
        <v>4277</v>
      </c>
    </row>
    <row r="2140" ht="15" spans="1:3">
      <c r="A2140" s="7">
        <f>VLOOKUP(B2140,Sheet1!A:B,2,0)</f>
        <v>2138</v>
      </c>
      <c r="B2140" s="7" t="s">
        <v>4278</v>
      </c>
      <c r="C2140" s="8" t="s">
        <v>4279</v>
      </c>
    </row>
    <row r="2141" ht="15" spans="1:3">
      <c r="A2141" s="7">
        <f>VLOOKUP(B2141,Sheet1!A:B,2,0)</f>
        <v>2139</v>
      </c>
      <c r="B2141" s="7" t="s">
        <v>4280</v>
      </c>
      <c r="C2141" s="8" t="s">
        <v>4281</v>
      </c>
    </row>
    <row r="2142" ht="15" spans="1:3">
      <c r="A2142" s="7">
        <f>VLOOKUP(B2142,Sheet1!A:B,2,0)</f>
        <v>2140</v>
      </c>
      <c r="B2142" s="7" t="s">
        <v>4282</v>
      </c>
      <c r="C2142" s="8" t="s">
        <v>4283</v>
      </c>
    </row>
    <row r="2143" ht="15" spans="1:3">
      <c r="A2143" s="7">
        <f>VLOOKUP(B2143,Sheet1!A:B,2,0)</f>
        <v>2141</v>
      </c>
      <c r="B2143" s="7" t="s">
        <v>4284</v>
      </c>
      <c r="C2143" s="8" t="s">
        <v>4285</v>
      </c>
    </row>
    <row r="2144" ht="15" spans="1:3">
      <c r="A2144" s="7">
        <f>VLOOKUP(B2144,Sheet1!A:B,2,0)</f>
        <v>2142</v>
      </c>
      <c r="B2144" s="7" t="s">
        <v>4286</v>
      </c>
      <c r="C2144" s="8" t="s">
        <v>4287</v>
      </c>
    </row>
    <row r="2145" ht="15" spans="1:3">
      <c r="A2145" s="7">
        <f>VLOOKUP(B2145,Sheet1!A:B,2,0)</f>
        <v>2143</v>
      </c>
      <c r="B2145" s="7" t="s">
        <v>4288</v>
      </c>
      <c r="C2145" s="8" t="s">
        <v>4289</v>
      </c>
    </row>
    <row r="2146" ht="15" spans="1:3">
      <c r="A2146" s="7">
        <f>VLOOKUP(B2146,Sheet1!A:B,2,0)</f>
        <v>2144</v>
      </c>
      <c r="B2146" s="7" t="s">
        <v>4290</v>
      </c>
      <c r="C2146" s="8" t="s">
        <v>4291</v>
      </c>
    </row>
    <row r="2147" ht="15" spans="1:3">
      <c r="A2147" s="7">
        <f>VLOOKUP(B2147,Sheet1!A:B,2,0)</f>
        <v>2145</v>
      </c>
      <c r="B2147" s="7" t="s">
        <v>4292</v>
      </c>
      <c r="C2147" s="8" t="s">
        <v>4293</v>
      </c>
    </row>
    <row r="2148" ht="15" spans="1:3">
      <c r="A2148" s="7">
        <f>VLOOKUP(B2148,Sheet1!A:B,2,0)</f>
        <v>2146</v>
      </c>
      <c r="B2148" s="7" t="s">
        <v>4294</v>
      </c>
      <c r="C2148" s="8" t="s">
        <v>4295</v>
      </c>
    </row>
    <row r="2149" ht="15" spans="1:3">
      <c r="A2149" s="7">
        <f>VLOOKUP(B2149,Sheet1!A:B,2,0)</f>
        <v>2147</v>
      </c>
      <c r="B2149" s="7" t="s">
        <v>4296</v>
      </c>
      <c r="C2149" s="8" t="s">
        <v>4297</v>
      </c>
    </row>
    <row r="2150" ht="15" spans="1:3">
      <c r="A2150" s="7">
        <f>VLOOKUP(B2150,Sheet1!A:B,2,0)</f>
        <v>2148</v>
      </c>
      <c r="B2150" s="7" t="s">
        <v>4298</v>
      </c>
      <c r="C2150" s="8" t="s">
        <v>4299</v>
      </c>
    </row>
    <row r="2151" ht="15" spans="1:3">
      <c r="A2151" s="7">
        <f>VLOOKUP(B2151,Sheet1!A:B,2,0)</f>
        <v>2149</v>
      </c>
      <c r="B2151" s="7" t="s">
        <v>4300</v>
      </c>
      <c r="C2151" s="8" t="s">
        <v>4301</v>
      </c>
    </row>
    <row r="2152" ht="15" spans="1:3">
      <c r="A2152" s="7">
        <f>VLOOKUP(B2152,Sheet1!A:B,2,0)</f>
        <v>2150</v>
      </c>
      <c r="B2152" s="7" t="s">
        <v>4302</v>
      </c>
      <c r="C2152" s="8" t="s">
        <v>4303</v>
      </c>
    </row>
    <row r="2153" ht="15" spans="1:3">
      <c r="A2153" s="7">
        <f>VLOOKUP(B2153,Sheet1!A:B,2,0)</f>
        <v>2151</v>
      </c>
      <c r="B2153" s="7" t="s">
        <v>4304</v>
      </c>
      <c r="C2153" s="8" t="s">
        <v>4305</v>
      </c>
    </row>
    <row r="2154" ht="15" spans="1:3">
      <c r="A2154" s="7">
        <f>VLOOKUP(B2154,Sheet1!A:B,2,0)</f>
        <v>2152</v>
      </c>
      <c r="B2154" s="7" t="s">
        <v>4306</v>
      </c>
      <c r="C2154" s="8" t="s">
        <v>4307</v>
      </c>
    </row>
    <row r="2155" ht="15" spans="1:3">
      <c r="A2155" s="7">
        <f>VLOOKUP(B2155,Sheet1!A:B,2,0)</f>
        <v>2153</v>
      </c>
      <c r="B2155" s="7" t="s">
        <v>4308</v>
      </c>
      <c r="C2155" s="8" t="s">
        <v>4309</v>
      </c>
    </row>
    <row r="2156" ht="15" spans="1:3">
      <c r="A2156" s="7">
        <f>VLOOKUP(B2156,Sheet1!A:B,2,0)</f>
        <v>2154</v>
      </c>
      <c r="B2156" s="7" t="s">
        <v>4310</v>
      </c>
      <c r="C2156" s="8" t="s">
        <v>4311</v>
      </c>
    </row>
    <row r="2157" ht="15" spans="1:3">
      <c r="A2157" s="7">
        <f>VLOOKUP(B2157,Sheet1!A:B,2,0)</f>
        <v>2155</v>
      </c>
      <c r="B2157" s="7" t="s">
        <v>4312</v>
      </c>
      <c r="C2157" s="8" t="s">
        <v>4313</v>
      </c>
    </row>
    <row r="2158" ht="15" spans="1:3">
      <c r="A2158" s="7">
        <f>VLOOKUP(B2158,Sheet1!A:B,2,0)</f>
        <v>2156</v>
      </c>
      <c r="B2158" s="7" t="s">
        <v>4314</v>
      </c>
      <c r="C2158" s="8" t="s">
        <v>4315</v>
      </c>
    </row>
    <row r="2159" ht="15" spans="1:3">
      <c r="A2159" s="7">
        <f>VLOOKUP(B2159,Sheet1!A:B,2,0)</f>
        <v>2157</v>
      </c>
      <c r="B2159" s="7" t="s">
        <v>4316</v>
      </c>
      <c r="C2159" s="8" t="s">
        <v>4317</v>
      </c>
    </row>
    <row r="2160" ht="15" spans="1:3">
      <c r="A2160" s="7">
        <f>VLOOKUP(B2160,Sheet1!A:B,2,0)</f>
        <v>2158</v>
      </c>
      <c r="B2160" s="7" t="s">
        <v>4318</v>
      </c>
      <c r="C2160" s="8" t="s">
        <v>4319</v>
      </c>
    </row>
    <row r="2161" ht="15" spans="1:3">
      <c r="A2161" s="7">
        <f>VLOOKUP(B2161,Sheet1!A:B,2,0)</f>
        <v>2159</v>
      </c>
      <c r="B2161" s="7" t="s">
        <v>4320</v>
      </c>
      <c r="C2161" s="8" t="s">
        <v>4321</v>
      </c>
    </row>
    <row r="2162" ht="15" spans="1:3">
      <c r="A2162" s="7">
        <f>VLOOKUP(B2162,Sheet1!A:B,2,0)</f>
        <v>2160</v>
      </c>
      <c r="B2162" s="7" t="s">
        <v>4322</v>
      </c>
      <c r="C2162" s="8" t="s">
        <v>4323</v>
      </c>
    </row>
    <row r="2163" ht="15" spans="1:3">
      <c r="A2163" s="7">
        <f>VLOOKUP(B2163,Sheet1!A:B,2,0)</f>
        <v>2161</v>
      </c>
      <c r="B2163" s="7" t="s">
        <v>4324</v>
      </c>
      <c r="C2163" s="8" t="s">
        <v>4325</v>
      </c>
    </row>
    <row r="2164" ht="15" spans="1:3">
      <c r="A2164" s="7">
        <f>VLOOKUP(B2164,Sheet1!A:B,2,0)</f>
        <v>2162</v>
      </c>
      <c r="B2164" s="7" t="s">
        <v>4326</v>
      </c>
      <c r="C2164" s="8" t="s">
        <v>4327</v>
      </c>
    </row>
    <row r="2165" ht="15" spans="1:3">
      <c r="A2165" s="7">
        <f>VLOOKUP(B2165,Sheet1!A:B,2,0)</f>
        <v>2163</v>
      </c>
      <c r="B2165" s="7" t="s">
        <v>4328</v>
      </c>
      <c r="C2165" s="8" t="s">
        <v>4329</v>
      </c>
    </row>
    <row r="2166" ht="15" spans="1:3">
      <c r="A2166" s="7">
        <f>VLOOKUP(B2166,Sheet1!A:B,2,0)</f>
        <v>2164</v>
      </c>
      <c r="B2166" s="7" t="s">
        <v>4330</v>
      </c>
      <c r="C2166" s="8" t="s">
        <v>4331</v>
      </c>
    </row>
    <row r="2167" ht="15" spans="1:3">
      <c r="A2167" s="7">
        <f>VLOOKUP(B2167,Sheet1!A:B,2,0)</f>
        <v>2165</v>
      </c>
      <c r="B2167" s="7" t="s">
        <v>4332</v>
      </c>
      <c r="C2167" s="8" t="s">
        <v>4333</v>
      </c>
    </row>
    <row r="2168" ht="15" spans="1:3">
      <c r="A2168" s="7">
        <f>VLOOKUP(B2168,Sheet1!A:B,2,0)</f>
        <v>2166</v>
      </c>
      <c r="B2168" s="7" t="s">
        <v>4334</v>
      </c>
      <c r="C2168" s="8" t="s">
        <v>4335</v>
      </c>
    </row>
    <row r="2169" ht="15" spans="1:3">
      <c r="A2169" s="7">
        <f>VLOOKUP(B2169,Sheet1!A:B,2,0)</f>
        <v>2167</v>
      </c>
      <c r="B2169" s="7" t="s">
        <v>4336</v>
      </c>
      <c r="C2169" s="8" t="s">
        <v>4337</v>
      </c>
    </row>
    <row r="2170" ht="15" spans="1:3">
      <c r="A2170" s="7">
        <f>VLOOKUP(B2170,Sheet1!A:B,2,0)</f>
        <v>2168</v>
      </c>
      <c r="B2170" s="7" t="s">
        <v>4338</v>
      </c>
      <c r="C2170" s="8" t="s">
        <v>4339</v>
      </c>
    </row>
    <row r="2171" ht="15" spans="1:3">
      <c r="A2171" s="7">
        <f>VLOOKUP(B2171,Sheet1!A:B,2,0)</f>
        <v>2169</v>
      </c>
      <c r="B2171" s="7" t="s">
        <v>4340</v>
      </c>
      <c r="C2171" s="8" t="s">
        <v>4341</v>
      </c>
    </row>
    <row r="2172" ht="15" spans="1:3">
      <c r="A2172" s="7">
        <f>VLOOKUP(B2172,Sheet1!A:B,2,0)</f>
        <v>2170</v>
      </c>
      <c r="B2172" s="7" t="s">
        <v>4342</v>
      </c>
      <c r="C2172" s="8" t="s">
        <v>4343</v>
      </c>
    </row>
    <row r="2173" ht="15" spans="1:3">
      <c r="A2173" s="7">
        <f>VLOOKUP(B2173,Sheet1!A:B,2,0)</f>
        <v>2171</v>
      </c>
      <c r="B2173" s="7" t="s">
        <v>4344</v>
      </c>
      <c r="C2173" s="8" t="s">
        <v>4345</v>
      </c>
    </row>
    <row r="2174" ht="15" spans="1:3">
      <c r="A2174" s="7">
        <f>VLOOKUP(B2174,Sheet1!A:B,2,0)</f>
        <v>2172</v>
      </c>
      <c r="B2174" s="7" t="s">
        <v>4346</v>
      </c>
      <c r="C2174" s="8" t="s">
        <v>4347</v>
      </c>
    </row>
    <row r="2175" ht="15" spans="1:3">
      <c r="A2175" s="7">
        <f>VLOOKUP(B2175,Sheet1!A:B,2,0)</f>
        <v>2173</v>
      </c>
      <c r="B2175" s="7" t="s">
        <v>4348</v>
      </c>
      <c r="C2175" s="8" t="s">
        <v>4349</v>
      </c>
    </row>
    <row r="2176" ht="15" spans="1:3">
      <c r="A2176" s="7">
        <f>VLOOKUP(B2176,Sheet1!A:B,2,0)</f>
        <v>2174</v>
      </c>
      <c r="B2176" s="7" t="s">
        <v>4350</v>
      </c>
      <c r="C2176" s="8" t="s">
        <v>4351</v>
      </c>
    </row>
    <row r="2177" ht="15" spans="1:3">
      <c r="A2177" s="7">
        <f>VLOOKUP(B2177,Sheet1!A:B,2,0)</f>
        <v>2175</v>
      </c>
      <c r="B2177" s="7" t="s">
        <v>4352</v>
      </c>
      <c r="C2177" s="8" t="s">
        <v>4353</v>
      </c>
    </row>
    <row r="2178" ht="15" spans="1:3">
      <c r="A2178" s="7">
        <f>VLOOKUP(B2178,Sheet1!A:B,2,0)</f>
        <v>2176</v>
      </c>
      <c r="B2178" s="7" t="s">
        <v>4354</v>
      </c>
      <c r="C2178" s="8" t="s">
        <v>4355</v>
      </c>
    </row>
    <row r="2179" ht="15" spans="1:3">
      <c r="A2179" s="7">
        <f>VLOOKUP(B2179,Sheet1!A:B,2,0)</f>
        <v>2177</v>
      </c>
      <c r="B2179" s="7" t="s">
        <v>4356</v>
      </c>
      <c r="C2179" s="8" t="s">
        <v>4357</v>
      </c>
    </row>
    <row r="2180" ht="15" spans="1:3">
      <c r="A2180" s="7">
        <f>VLOOKUP(B2180,Sheet1!A:B,2,0)</f>
        <v>2178</v>
      </c>
      <c r="B2180" s="7" t="s">
        <v>4358</v>
      </c>
      <c r="C2180" s="8" t="s">
        <v>4359</v>
      </c>
    </row>
    <row r="2181" ht="15" spans="1:3">
      <c r="A2181" s="7">
        <f>VLOOKUP(B2181,Sheet1!A:B,2,0)</f>
        <v>2179</v>
      </c>
      <c r="B2181" s="7" t="s">
        <v>4360</v>
      </c>
      <c r="C2181" s="8" t="s">
        <v>4361</v>
      </c>
    </row>
    <row r="2182" ht="15" spans="1:3">
      <c r="A2182" s="7">
        <f>VLOOKUP(B2182,Sheet1!A:B,2,0)</f>
        <v>2180</v>
      </c>
      <c r="B2182" s="7" t="s">
        <v>4362</v>
      </c>
      <c r="C2182" s="8" t="s">
        <v>4363</v>
      </c>
    </row>
    <row r="2183" ht="15" spans="1:3">
      <c r="A2183" s="7">
        <f>VLOOKUP(B2183,Sheet1!A:B,2,0)</f>
        <v>2181</v>
      </c>
      <c r="B2183" s="7" t="s">
        <v>4364</v>
      </c>
      <c r="C2183" s="8" t="s">
        <v>4365</v>
      </c>
    </row>
    <row r="2184" ht="15" spans="1:3">
      <c r="A2184" s="7">
        <f>VLOOKUP(B2184,Sheet1!A:B,2,0)</f>
        <v>2182</v>
      </c>
      <c r="B2184" s="7" t="s">
        <v>4366</v>
      </c>
      <c r="C2184" s="8" t="s">
        <v>4367</v>
      </c>
    </row>
    <row r="2185" ht="15" spans="1:3">
      <c r="A2185" s="7">
        <f>VLOOKUP(B2185,Sheet1!A:B,2,0)</f>
        <v>2183</v>
      </c>
      <c r="B2185" s="7" t="s">
        <v>4368</v>
      </c>
      <c r="C2185" s="8" t="s">
        <v>4369</v>
      </c>
    </row>
    <row r="2186" ht="15" spans="1:3">
      <c r="A2186" s="7">
        <f>VLOOKUP(B2186,Sheet1!A:B,2,0)</f>
        <v>2184</v>
      </c>
      <c r="B2186" s="7" t="s">
        <v>4370</v>
      </c>
      <c r="C2186" s="8" t="s">
        <v>4371</v>
      </c>
    </row>
    <row r="2187" ht="15" spans="1:3">
      <c r="A2187" s="7">
        <f>VLOOKUP(B2187,Sheet1!A:B,2,0)</f>
        <v>2185</v>
      </c>
      <c r="B2187" s="7" t="s">
        <v>4372</v>
      </c>
      <c r="C2187" s="8" t="s">
        <v>4373</v>
      </c>
    </row>
    <row r="2188" ht="15" spans="1:3">
      <c r="A2188" s="7">
        <f>VLOOKUP(B2188,Sheet1!A:B,2,0)</f>
        <v>2186</v>
      </c>
      <c r="B2188" s="7" t="s">
        <v>4374</v>
      </c>
      <c r="C2188" s="8" t="s">
        <v>4375</v>
      </c>
    </row>
    <row r="2189" ht="15" spans="1:3">
      <c r="A2189" s="7">
        <f>VLOOKUP(B2189,Sheet1!A:B,2,0)</f>
        <v>2187</v>
      </c>
      <c r="B2189" s="7" t="s">
        <v>4376</v>
      </c>
      <c r="C2189" s="8" t="s">
        <v>4377</v>
      </c>
    </row>
    <row r="2190" ht="15" spans="1:3">
      <c r="A2190" s="7">
        <f>VLOOKUP(B2190,Sheet1!A:B,2,0)</f>
        <v>2188</v>
      </c>
      <c r="B2190" s="7" t="s">
        <v>4378</v>
      </c>
      <c r="C2190" s="8" t="s">
        <v>4379</v>
      </c>
    </row>
    <row r="2191" ht="15" spans="1:3">
      <c r="A2191" s="7">
        <f>VLOOKUP(B2191,Sheet1!A:B,2,0)</f>
        <v>2189</v>
      </c>
      <c r="B2191" s="7" t="s">
        <v>4380</v>
      </c>
      <c r="C2191" s="8" t="s">
        <v>4381</v>
      </c>
    </row>
    <row r="2192" ht="15" spans="1:3">
      <c r="A2192" s="7">
        <f>VLOOKUP(B2192,Sheet1!A:B,2,0)</f>
        <v>2190</v>
      </c>
      <c r="B2192" s="7" t="s">
        <v>4382</v>
      </c>
      <c r="C2192" s="8" t="s">
        <v>4383</v>
      </c>
    </row>
    <row r="2193" ht="15" spans="1:3">
      <c r="A2193" s="7">
        <f>VLOOKUP(B2193,Sheet1!A:B,2,0)</f>
        <v>2191</v>
      </c>
      <c r="B2193" s="7" t="s">
        <v>4384</v>
      </c>
      <c r="C2193" s="8" t="s">
        <v>4385</v>
      </c>
    </row>
    <row r="2194" ht="15" spans="1:3">
      <c r="A2194" s="7">
        <f>VLOOKUP(B2194,Sheet1!A:B,2,0)</f>
        <v>2192</v>
      </c>
      <c r="B2194" s="7" t="s">
        <v>4386</v>
      </c>
      <c r="C2194" s="8" t="s">
        <v>4387</v>
      </c>
    </row>
    <row r="2195" ht="15" spans="1:3">
      <c r="A2195" s="7">
        <f>VLOOKUP(B2195,Sheet1!A:B,2,0)</f>
        <v>2193</v>
      </c>
      <c r="B2195" s="7" t="s">
        <v>4388</v>
      </c>
      <c r="C2195" s="8" t="s">
        <v>4389</v>
      </c>
    </row>
    <row r="2196" ht="15" spans="1:3">
      <c r="A2196" s="7">
        <f>VLOOKUP(B2196,Sheet1!A:B,2,0)</f>
        <v>2194</v>
      </c>
      <c r="B2196" s="7" t="s">
        <v>4390</v>
      </c>
      <c r="C2196" s="8" t="s">
        <v>4391</v>
      </c>
    </row>
    <row r="2197" ht="15" spans="1:3">
      <c r="A2197" s="7">
        <f>VLOOKUP(B2197,Sheet1!A:B,2,0)</f>
        <v>2195</v>
      </c>
      <c r="B2197" s="7" t="s">
        <v>4392</v>
      </c>
      <c r="C2197" s="8" t="s">
        <v>4393</v>
      </c>
    </row>
    <row r="2198" ht="15" spans="1:3">
      <c r="A2198" s="7">
        <f>VLOOKUP(B2198,Sheet1!A:B,2,0)</f>
        <v>2196</v>
      </c>
      <c r="B2198" s="7" t="s">
        <v>4394</v>
      </c>
      <c r="C2198" s="8" t="s">
        <v>4395</v>
      </c>
    </row>
    <row r="2199" ht="15" spans="1:3">
      <c r="A2199" s="7">
        <f>VLOOKUP(B2199,Sheet1!A:B,2,0)</f>
        <v>2197</v>
      </c>
      <c r="B2199" s="7" t="s">
        <v>4396</v>
      </c>
      <c r="C2199" s="8" t="s">
        <v>4397</v>
      </c>
    </row>
    <row r="2200" ht="15" spans="1:3">
      <c r="A2200" s="7">
        <f>VLOOKUP(B2200,Sheet1!A:B,2,0)</f>
        <v>2198</v>
      </c>
      <c r="B2200" s="7" t="s">
        <v>4398</v>
      </c>
      <c r="C2200" s="8" t="s">
        <v>4399</v>
      </c>
    </row>
    <row r="2201" ht="15" spans="1:3">
      <c r="A2201" s="7">
        <f>VLOOKUP(B2201,Sheet1!A:B,2,0)</f>
        <v>2199</v>
      </c>
      <c r="B2201" s="7" t="s">
        <v>4400</v>
      </c>
      <c r="C2201" s="8" t="s">
        <v>4401</v>
      </c>
    </row>
    <row r="2202" ht="15" spans="1:3">
      <c r="A2202" s="7">
        <f>VLOOKUP(B2202,Sheet1!A:B,2,0)</f>
        <v>2200</v>
      </c>
      <c r="B2202" s="7" t="s">
        <v>4402</v>
      </c>
      <c r="C2202" s="8" t="s">
        <v>4403</v>
      </c>
    </row>
    <row r="2203" ht="15" spans="1:3">
      <c r="A2203" s="7">
        <f>VLOOKUP(B2203,Sheet1!A:B,2,0)</f>
        <v>2201</v>
      </c>
      <c r="B2203" s="7" t="s">
        <v>4404</v>
      </c>
      <c r="C2203" s="8" t="s">
        <v>4405</v>
      </c>
    </row>
    <row r="2204" ht="15" spans="1:3">
      <c r="A2204" s="7">
        <f>VLOOKUP(B2204,Sheet1!A:B,2,0)</f>
        <v>2202</v>
      </c>
      <c r="B2204" s="7" t="s">
        <v>4406</v>
      </c>
      <c r="C2204" s="8" t="s">
        <v>4407</v>
      </c>
    </row>
    <row r="2205" ht="15" spans="1:3">
      <c r="A2205" s="7">
        <f>VLOOKUP(B2205,Sheet1!A:B,2,0)</f>
        <v>2203</v>
      </c>
      <c r="B2205" s="7" t="s">
        <v>4408</v>
      </c>
      <c r="C2205" s="8" t="s">
        <v>4409</v>
      </c>
    </row>
    <row r="2206" ht="15" spans="1:3">
      <c r="A2206" s="7">
        <f>VLOOKUP(B2206,Sheet1!A:B,2,0)</f>
        <v>2204</v>
      </c>
      <c r="B2206" s="7" t="s">
        <v>4410</v>
      </c>
      <c r="C2206" s="8" t="s">
        <v>4411</v>
      </c>
    </row>
    <row r="2207" ht="15" spans="1:3">
      <c r="A2207" s="7">
        <f>VLOOKUP(B2207,Sheet1!A:B,2,0)</f>
        <v>2205</v>
      </c>
      <c r="B2207" s="7" t="s">
        <v>4412</v>
      </c>
      <c r="C2207" s="8" t="s">
        <v>4413</v>
      </c>
    </row>
    <row r="2208" ht="15" spans="1:3">
      <c r="A2208" s="7">
        <f>VLOOKUP(B2208,Sheet1!A:B,2,0)</f>
        <v>2206</v>
      </c>
      <c r="B2208" s="7" t="s">
        <v>4414</v>
      </c>
      <c r="C2208" s="8" t="s">
        <v>4415</v>
      </c>
    </row>
    <row r="2209" ht="15" spans="1:3">
      <c r="A2209" s="7">
        <f>VLOOKUP(B2209,Sheet1!A:B,2,0)</f>
        <v>2207</v>
      </c>
      <c r="B2209" s="7" t="s">
        <v>4416</v>
      </c>
      <c r="C2209" s="8" t="s">
        <v>4417</v>
      </c>
    </row>
    <row r="2210" ht="15" spans="1:3">
      <c r="A2210" s="7">
        <f>VLOOKUP(B2210,Sheet1!A:B,2,0)</f>
        <v>2208</v>
      </c>
      <c r="B2210" s="7" t="s">
        <v>4418</v>
      </c>
      <c r="C2210" s="8" t="s">
        <v>4419</v>
      </c>
    </row>
    <row r="2211" ht="15" spans="1:3">
      <c r="A2211" s="7">
        <f>VLOOKUP(B2211,Sheet1!A:B,2,0)</f>
        <v>2209</v>
      </c>
      <c r="B2211" s="7" t="s">
        <v>4420</v>
      </c>
      <c r="C2211" s="8" t="s">
        <v>4421</v>
      </c>
    </row>
    <row r="2212" ht="15" spans="1:3">
      <c r="A2212" s="7">
        <f>VLOOKUP(B2212,Sheet1!A:B,2,0)</f>
        <v>2210</v>
      </c>
      <c r="B2212" s="7" t="s">
        <v>4422</v>
      </c>
      <c r="C2212" s="8" t="s">
        <v>4423</v>
      </c>
    </row>
    <row r="2213" ht="15" spans="1:3">
      <c r="A2213" s="7">
        <f>VLOOKUP(B2213,Sheet1!A:B,2,0)</f>
        <v>2211</v>
      </c>
      <c r="B2213" s="7" t="s">
        <v>4424</v>
      </c>
      <c r="C2213" s="8" t="s">
        <v>4425</v>
      </c>
    </row>
    <row r="2214" ht="15" spans="1:3">
      <c r="A2214" s="7">
        <f>VLOOKUP(B2214,Sheet1!A:B,2,0)</f>
        <v>2212</v>
      </c>
      <c r="B2214" s="7" t="s">
        <v>4426</v>
      </c>
      <c r="C2214" s="8" t="s">
        <v>4427</v>
      </c>
    </row>
    <row r="2215" ht="15" spans="1:3">
      <c r="A2215" s="7">
        <f>VLOOKUP(B2215,Sheet1!A:B,2,0)</f>
        <v>2213</v>
      </c>
      <c r="B2215" s="7" t="s">
        <v>4428</v>
      </c>
      <c r="C2215" s="8" t="s">
        <v>4429</v>
      </c>
    </row>
    <row r="2216" ht="15" spans="1:3">
      <c r="A2216" s="7">
        <f>VLOOKUP(B2216,Sheet1!A:B,2,0)</f>
        <v>2214</v>
      </c>
      <c r="B2216" s="7" t="s">
        <v>4430</v>
      </c>
      <c r="C2216" s="8" t="s">
        <v>4431</v>
      </c>
    </row>
    <row r="2217" ht="15" spans="1:3">
      <c r="A2217" s="7">
        <f>VLOOKUP(B2217,Sheet1!A:B,2,0)</f>
        <v>2215</v>
      </c>
      <c r="B2217" s="7" t="s">
        <v>4432</v>
      </c>
      <c r="C2217" s="8" t="s">
        <v>4433</v>
      </c>
    </row>
    <row r="2218" ht="15" spans="1:3">
      <c r="A2218" s="7">
        <f>VLOOKUP(B2218,Sheet1!A:B,2,0)</f>
        <v>2216</v>
      </c>
      <c r="B2218" s="7" t="s">
        <v>4434</v>
      </c>
      <c r="C2218" s="8" t="s">
        <v>4435</v>
      </c>
    </row>
    <row r="2219" ht="15" spans="1:3">
      <c r="A2219" s="7">
        <f>VLOOKUP(B2219,Sheet1!A:B,2,0)</f>
        <v>2217</v>
      </c>
      <c r="B2219" s="7" t="s">
        <v>4436</v>
      </c>
      <c r="C2219" s="8" t="s">
        <v>4437</v>
      </c>
    </row>
    <row r="2220" ht="15" spans="1:3">
      <c r="A2220" s="7">
        <f>VLOOKUP(B2220,Sheet1!A:B,2,0)</f>
        <v>2218</v>
      </c>
      <c r="B2220" s="7" t="s">
        <v>4438</v>
      </c>
      <c r="C2220" s="8" t="s">
        <v>4439</v>
      </c>
    </row>
    <row r="2221" ht="15" spans="1:3">
      <c r="A2221" s="7">
        <f>VLOOKUP(B2221,Sheet1!A:B,2,0)</f>
        <v>2219</v>
      </c>
      <c r="B2221" s="7" t="s">
        <v>4440</v>
      </c>
      <c r="C2221" s="8" t="s">
        <v>4441</v>
      </c>
    </row>
    <row r="2222" ht="15" spans="1:3">
      <c r="A2222" s="7">
        <f>VLOOKUP(B2222,Sheet1!A:B,2,0)</f>
        <v>2220</v>
      </c>
      <c r="B2222" s="7" t="s">
        <v>4442</v>
      </c>
      <c r="C2222" s="8" t="s">
        <v>4443</v>
      </c>
    </row>
    <row r="2223" ht="15" spans="1:3">
      <c r="A2223" s="7">
        <f>VLOOKUP(B2223,Sheet1!A:B,2,0)</f>
        <v>2221</v>
      </c>
      <c r="B2223" s="7" t="s">
        <v>4444</v>
      </c>
      <c r="C2223" s="8" t="s">
        <v>4445</v>
      </c>
    </row>
    <row r="2224" ht="15" spans="1:3">
      <c r="A2224" s="7">
        <f>VLOOKUP(B2224,Sheet1!A:B,2,0)</f>
        <v>2222</v>
      </c>
      <c r="B2224" s="7" t="s">
        <v>4446</v>
      </c>
      <c r="C2224" s="8" t="s">
        <v>4447</v>
      </c>
    </row>
    <row r="2225" ht="15" spans="1:3">
      <c r="A2225" s="7">
        <f>VLOOKUP(B2225,Sheet1!A:B,2,0)</f>
        <v>2223</v>
      </c>
      <c r="B2225" s="7" t="s">
        <v>4448</v>
      </c>
      <c r="C2225" s="8" t="s">
        <v>4449</v>
      </c>
    </row>
    <row r="2226" ht="15" spans="1:3">
      <c r="A2226" s="7">
        <f>VLOOKUP(B2226,Sheet1!A:B,2,0)</f>
        <v>2224</v>
      </c>
      <c r="B2226" s="7" t="s">
        <v>4450</v>
      </c>
      <c r="C2226" s="8" t="s">
        <v>4451</v>
      </c>
    </row>
    <row r="2227" ht="15" spans="1:3">
      <c r="A2227" s="7">
        <f>VLOOKUP(B2227,Sheet1!A:B,2,0)</f>
        <v>2225</v>
      </c>
      <c r="B2227" s="7" t="s">
        <v>4452</v>
      </c>
      <c r="C2227" s="8" t="s">
        <v>4453</v>
      </c>
    </row>
    <row r="2228" ht="15" spans="1:3">
      <c r="A2228" s="7">
        <f>VLOOKUP(B2228,Sheet1!A:B,2,0)</f>
        <v>2226</v>
      </c>
      <c r="B2228" s="7" t="s">
        <v>4454</v>
      </c>
      <c r="C2228" s="8" t="s">
        <v>4455</v>
      </c>
    </row>
    <row r="2229" ht="15" spans="1:3">
      <c r="A2229" s="7">
        <f>VLOOKUP(B2229,Sheet1!A:B,2,0)</f>
        <v>2227</v>
      </c>
      <c r="B2229" s="7" t="s">
        <v>4456</v>
      </c>
      <c r="C2229" s="8" t="s">
        <v>4457</v>
      </c>
    </row>
    <row r="2230" ht="15" spans="1:3">
      <c r="A2230" s="7">
        <f>VLOOKUP(B2230,Sheet1!A:B,2,0)</f>
        <v>2228</v>
      </c>
      <c r="B2230" s="7" t="s">
        <v>4458</v>
      </c>
      <c r="C2230" s="8" t="s">
        <v>4459</v>
      </c>
    </row>
    <row r="2231" ht="15" spans="1:3">
      <c r="A2231" s="7">
        <f>VLOOKUP(B2231,Sheet1!A:B,2,0)</f>
        <v>2229</v>
      </c>
      <c r="B2231" s="7" t="s">
        <v>4460</v>
      </c>
      <c r="C2231" s="8" t="s">
        <v>4461</v>
      </c>
    </row>
    <row r="2232" ht="15" spans="1:3">
      <c r="A2232" s="7">
        <f>VLOOKUP(B2232,Sheet1!A:B,2,0)</f>
        <v>2230</v>
      </c>
      <c r="B2232" s="7" t="s">
        <v>4462</v>
      </c>
      <c r="C2232" s="8" t="s">
        <v>4463</v>
      </c>
    </row>
    <row r="2233" ht="15" spans="1:3">
      <c r="A2233" s="7">
        <f>VLOOKUP(B2233,Sheet1!A:B,2,0)</f>
        <v>2231</v>
      </c>
      <c r="B2233" s="7" t="s">
        <v>4464</v>
      </c>
      <c r="C2233" s="8" t="s">
        <v>4465</v>
      </c>
    </row>
    <row r="2234" ht="15" spans="1:3">
      <c r="A2234" s="7">
        <f>VLOOKUP(B2234,Sheet1!A:B,2,0)</f>
        <v>2232</v>
      </c>
      <c r="B2234" s="7" t="s">
        <v>4466</v>
      </c>
      <c r="C2234" s="8" t="s">
        <v>4467</v>
      </c>
    </row>
    <row r="2235" ht="15" spans="1:3">
      <c r="A2235" s="7">
        <f>VLOOKUP(B2235,Sheet1!A:B,2,0)</f>
        <v>2233</v>
      </c>
      <c r="B2235" s="7" t="s">
        <v>4468</v>
      </c>
      <c r="C2235" s="8" t="s">
        <v>4469</v>
      </c>
    </row>
    <row r="2236" ht="15" spans="1:3">
      <c r="A2236" s="7">
        <f>VLOOKUP(B2236,Sheet1!A:B,2,0)</f>
        <v>2234</v>
      </c>
      <c r="B2236" s="7" t="s">
        <v>4470</v>
      </c>
      <c r="C2236" s="8" t="s">
        <v>4471</v>
      </c>
    </row>
    <row r="2237" ht="15" spans="1:3">
      <c r="A2237" s="7">
        <f>VLOOKUP(B2237,Sheet1!A:B,2,0)</f>
        <v>2235</v>
      </c>
      <c r="B2237" s="7" t="s">
        <v>4472</v>
      </c>
      <c r="C2237" s="8" t="s">
        <v>4473</v>
      </c>
    </row>
    <row r="2238" ht="15" spans="1:3">
      <c r="A2238" s="7">
        <f>VLOOKUP(B2238,Sheet1!A:B,2,0)</f>
        <v>2236</v>
      </c>
      <c r="B2238" s="7" t="s">
        <v>4474</v>
      </c>
      <c r="C2238" s="8" t="s">
        <v>4475</v>
      </c>
    </row>
    <row r="2239" ht="15" spans="1:3">
      <c r="A2239" s="7">
        <f>VLOOKUP(B2239,Sheet1!A:B,2,0)</f>
        <v>2237</v>
      </c>
      <c r="B2239" s="7" t="s">
        <v>4476</v>
      </c>
      <c r="C2239" s="8" t="s">
        <v>4477</v>
      </c>
    </row>
    <row r="2240" ht="15" spans="1:3">
      <c r="A2240" s="7">
        <f>VLOOKUP(B2240,Sheet1!A:B,2,0)</f>
        <v>2238</v>
      </c>
      <c r="B2240" s="7" t="s">
        <v>4478</v>
      </c>
      <c r="C2240" s="8" t="s">
        <v>4479</v>
      </c>
    </row>
    <row r="2241" ht="15" spans="1:3">
      <c r="A2241" s="7">
        <f>VLOOKUP(B2241,Sheet1!A:B,2,0)</f>
        <v>2239</v>
      </c>
      <c r="B2241" s="7" t="s">
        <v>4480</v>
      </c>
      <c r="C2241" s="8" t="s">
        <v>4481</v>
      </c>
    </row>
    <row r="2242" ht="15" spans="1:3">
      <c r="A2242" s="7">
        <f>VLOOKUP(B2242,Sheet1!A:B,2,0)</f>
        <v>2240</v>
      </c>
      <c r="B2242" s="7" t="s">
        <v>4482</v>
      </c>
      <c r="C2242" s="8" t="s">
        <v>4483</v>
      </c>
    </row>
    <row r="2243" ht="15" spans="1:3">
      <c r="A2243" s="7">
        <f>VLOOKUP(B2243,Sheet1!A:B,2,0)</f>
        <v>2241</v>
      </c>
      <c r="B2243" s="7" t="s">
        <v>4484</v>
      </c>
      <c r="C2243" s="8" t="s">
        <v>4485</v>
      </c>
    </row>
    <row r="2244" ht="15" spans="1:3">
      <c r="A2244" s="7">
        <f>VLOOKUP(B2244,Sheet1!A:B,2,0)</f>
        <v>2242</v>
      </c>
      <c r="B2244" s="7" t="s">
        <v>4486</v>
      </c>
      <c r="C2244" s="8" t="s">
        <v>4487</v>
      </c>
    </row>
    <row r="2245" ht="15" spans="1:3">
      <c r="A2245" s="7">
        <f>VLOOKUP(B2245,Sheet1!A:B,2,0)</f>
        <v>2243</v>
      </c>
      <c r="B2245" s="7" t="s">
        <v>4488</v>
      </c>
      <c r="C2245" s="8" t="s">
        <v>4489</v>
      </c>
    </row>
    <row r="2246" ht="15" spans="1:3">
      <c r="A2246" s="7">
        <f>VLOOKUP(B2246,Sheet1!A:B,2,0)</f>
        <v>2244</v>
      </c>
      <c r="B2246" s="7" t="s">
        <v>4490</v>
      </c>
      <c r="C2246" s="8" t="s">
        <v>4491</v>
      </c>
    </row>
    <row r="2247" ht="15" spans="1:3">
      <c r="A2247" s="7">
        <f>VLOOKUP(B2247,Sheet1!A:B,2,0)</f>
        <v>2245</v>
      </c>
      <c r="B2247" s="7" t="s">
        <v>4492</v>
      </c>
      <c r="C2247" s="8" t="s">
        <v>4493</v>
      </c>
    </row>
    <row r="2248" ht="15" spans="1:3">
      <c r="A2248" s="7">
        <f>VLOOKUP(B2248,Sheet1!A:B,2,0)</f>
        <v>2246</v>
      </c>
      <c r="B2248" s="7" t="s">
        <v>4494</v>
      </c>
      <c r="C2248" s="8" t="s">
        <v>4495</v>
      </c>
    </row>
    <row r="2249" ht="15" spans="1:3">
      <c r="A2249" s="7">
        <f>VLOOKUP(B2249,Sheet1!A:B,2,0)</f>
        <v>2247</v>
      </c>
      <c r="B2249" s="7" t="s">
        <v>4496</v>
      </c>
      <c r="C2249" s="8" t="s">
        <v>4497</v>
      </c>
    </row>
    <row r="2250" ht="15" spans="1:3">
      <c r="A2250" s="7">
        <f>VLOOKUP(B2250,Sheet1!A:B,2,0)</f>
        <v>2248</v>
      </c>
      <c r="B2250" s="7" t="s">
        <v>4498</v>
      </c>
      <c r="C2250" s="8" t="s">
        <v>4499</v>
      </c>
    </row>
    <row r="2251" ht="15" spans="1:3">
      <c r="A2251" s="7">
        <f>VLOOKUP(B2251,Sheet1!A:B,2,0)</f>
        <v>2249</v>
      </c>
      <c r="B2251" s="7" t="s">
        <v>4500</v>
      </c>
      <c r="C2251" s="8" t="s">
        <v>4501</v>
      </c>
    </row>
    <row r="2252" ht="15" spans="1:3">
      <c r="A2252" s="7">
        <f>VLOOKUP(B2252,Sheet1!A:B,2,0)</f>
        <v>2250</v>
      </c>
      <c r="B2252" s="7" t="s">
        <v>4502</v>
      </c>
      <c r="C2252" s="8" t="s">
        <v>4503</v>
      </c>
    </row>
    <row r="2253" ht="15" spans="1:3">
      <c r="A2253" s="7">
        <f>VLOOKUP(B2253,Sheet1!A:B,2,0)</f>
        <v>2251</v>
      </c>
      <c r="B2253" s="7" t="s">
        <v>4504</v>
      </c>
      <c r="C2253" s="8" t="s">
        <v>4505</v>
      </c>
    </row>
    <row r="2254" ht="15" spans="1:3">
      <c r="A2254" s="7">
        <f>VLOOKUP(B2254,Sheet1!A:B,2,0)</f>
        <v>2252</v>
      </c>
      <c r="B2254" s="7" t="s">
        <v>4506</v>
      </c>
      <c r="C2254" s="8" t="s">
        <v>4507</v>
      </c>
    </row>
    <row r="2255" ht="15" spans="1:3">
      <c r="A2255" s="7">
        <f>VLOOKUP(B2255,Sheet1!A:B,2,0)</f>
        <v>2253</v>
      </c>
      <c r="B2255" s="7" t="s">
        <v>4508</v>
      </c>
      <c r="C2255" s="8" t="s">
        <v>4509</v>
      </c>
    </row>
    <row r="2256" ht="15" spans="1:3">
      <c r="A2256" s="7">
        <f>VLOOKUP(B2256,Sheet1!A:B,2,0)</f>
        <v>2254</v>
      </c>
      <c r="B2256" s="7" t="s">
        <v>4510</v>
      </c>
      <c r="C2256" s="8" t="s">
        <v>4511</v>
      </c>
    </row>
    <row r="2257" ht="15" spans="1:3">
      <c r="A2257" s="7">
        <f>VLOOKUP(B2257,Sheet1!A:B,2,0)</f>
        <v>2255</v>
      </c>
      <c r="B2257" s="7" t="s">
        <v>4512</v>
      </c>
      <c r="C2257" s="8" t="s">
        <v>4513</v>
      </c>
    </row>
    <row r="2258" ht="15" spans="1:3">
      <c r="A2258" s="7">
        <f>VLOOKUP(B2258,Sheet1!A:B,2,0)</f>
        <v>2256</v>
      </c>
      <c r="B2258" s="7" t="s">
        <v>4514</v>
      </c>
      <c r="C2258" s="8" t="s">
        <v>4515</v>
      </c>
    </row>
    <row r="2259" ht="15" spans="1:3">
      <c r="A2259" s="7">
        <f>VLOOKUP(B2259,Sheet1!A:B,2,0)</f>
        <v>2257</v>
      </c>
      <c r="B2259" s="7" t="s">
        <v>4516</v>
      </c>
      <c r="C2259" s="8" t="s">
        <v>4517</v>
      </c>
    </row>
    <row r="2260" ht="15" spans="1:3">
      <c r="A2260" s="7">
        <f>VLOOKUP(B2260,Sheet1!A:B,2,0)</f>
        <v>2258</v>
      </c>
      <c r="B2260" s="7" t="s">
        <v>4518</v>
      </c>
      <c r="C2260" s="8" t="s">
        <v>4519</v>
      </c>
    </row>
    <row r="2261" ht="15" spans="1:3">
      <c r="A2261" s="7">
        <f>VLOOKUP(B2261,Sheet1!A:B,2,0)</f>
        <v>2259</v>
      </c>
      <c r="B2261" s="7" t="s">
        <v>4520</v>
      </c>
      <c r="C2261" s="8" t="s">
        <v>4521</v>
      </c>
    </row>
    <row r="2262" ht="15" spans="1:3">
      <c r="A2262" s="7">
        <f>VLOOKUP(B2262,Sheet1!A:B,2,0)</f>
        <v>2260</v>
      </c>
      <c r="B2262" s="7" t="s">
        <v>4522</v>
      </c>
      <c r="C2262" s="8" t="s">
        <v>4523</v>
      </c>
    </row>
    <row r="2263" ht="15" spans="1:3">
      <c r="A2263" s="7">
        <f>VLOOKUP(B2263,Sheet1!A:B,2,0)</f>
        <v>2261</v>
      </c>
      <c r="B2263" s="7" t="s">
        <v>4524</v>
      </c>
      <c r="C2263" s="8" t="s">
        <v>4525</v>
      </c>
    </row>
    <row r="2264" ht="15" spans="1:3">
      <c r="A2264" s="7">
        <f>VLOOKUP(B2264,Sheet1!A:B,2,0)</f>
        <v>2262</v>
      </c>
      <c r="B2264" s="7" t="s">
        <v>4526</v>
      </c>
      <c r="C2264" s="8" t="s">
        <v>4527</v>
      </c>
    </row>
    <row r="2265" ht="15" spans="1:3">
      <c r="A2265" s="7">
        <f>VLOOKUP(B2265,Sheet1!A:B,2,0)</f>
        <v>2263</v>
      </c>
      <c r="B2265" s="7" t="s">
        <v>4528</v>
      </c>
      <c r="C2265" s="8" t="s">
        <v>4529</v>
      </c>
    </row>
    <row r="2266" ht="15" spans="1:3">
      <c r="A2266" s="7">
        <f>VLOOKUP(B2266,Sheet1!A:B,2,0)</f>
        <v>2264</v>
      </c>
      <c r="B2266" s="7" t="s">
        <v>4530</v>
      </c>
      <c r="C2266" s="8" t="s">
        <v>4531</v>
      </c>
    </row>
    <row r="2267" ht="15" spans="1:3">
      <c r="A2267" s="7">
        <f>VLOOKUP(B2267,Sheet1!A:B,2,0)</f>
        <v>2265</v>
      </c>
      <c r="B2267" s="7" t="s">
        <v>4532</v>
      </c>
      <c r="C2267" s="8" t="s">
        <v>4533</v>
      </c>
    </row>
    <row r="2268" ht="15" spans="1:3">
      <c r="A2268" s="7">
        <f>VLOOKUP(B2268,Sheet1!A:B,2,0)</f>
        <v>2266</v>
      </c>
      <c r="B2268" s="7" t="s">
        <v>4534</v>
      </c>
      <c r="C2268" s="8" t="s">
        <v>4535</v>
      </c>
    </row>
    <row r="2269" ht="15" spans="1:3">
      <c r="A2269" s="7">
        <f>VLOOKUP(B2269,Sheet1!A:B,2,0)</f>
        <v>2267</v>
      </c>
      <c r="B2269" s="7" t="s">
        <v>4536</v>
      </c>
      <c r="C2269" s="8" t="s">
        <v>4537</v>
      </c>
    </row>
    <row r="2270" ht="15" spans="1:3">
      <c r="A2270" s="7">
        <f>VLOOKUP(B2270,Sheet1!A:B,2,0)</f>
        <v>2268</v>
      </c>
      <c r="B2270" s="7" t="s">
        <v>4538</v>
      </c>
      <c r="C2270" s="8" t="s">
        <v>4539</v>
      </c>
    </row>
    <row r="2271" ht="15" spans="1:3">
      <c r="A2271" s="7">
        <f>VLOOKUP(B2271,Sheet1!A:B,2,0)</f>
        <v>2269</v>
      </c>
      <c r="B2271" s="7" t="s">
        <v>4540</v>
      </c>
      <c r="C2271" s="8" t="s">
        <v>4541</v>
      </c>
    </row>
    <row r="2272" ht="15" spans="1:3">
      <c r="A2272" s="7">
        <f>VLOOKUP(B2272,Sheet1!A:B,2,0)</f>
        <v>2270</v>
      </c>
      <c r="B2272" s="7" t="s">
        <v>4542</v>
      </c>
      <c r="C2272" s="8" t="s">
        <v>4543</v>
      </c>
    </row>
    <row r="2273" ht="15" spans="1:3">
      <c r="A2273" s="7">
        <f>VLOOKUP(B2273,Sheet1!A:B,2,0)</f>
        <v>2271</v>
      </c>
      <c r="B2273" s="7" t="s">
        <v>4544</v>
      </c>
      <c r="C2273" s="8" t="s">
        <v>4545</v>
      </c>
    </row>
    <row r="2274" ht="15" spans="1:3">
      <c r="A2274" s="7">
        <f>VLOOKUP(B2274,Sheet1!A:B,2,0)</f>
        <v>2272</v>
      </c>
      <c r="B2274" s="7" t="s">
        <v>4546</v>
      </c>
      <c r="C2274" s="8" t="s">
        <v>4547</v>
      </c>
    </row>
    <row r="2275" ht="15" spans="1:3">
      <c r="A2275" s="7">
        <f>VLOOKUP(B2275,Sheet1!A:B,2,0)</f>
        <v>2273</v>
      </c>
      <c r="B2275" s="7" t="s">
        <v>4548</v>
      </c>
      <c r="C2275" s="8" t="s">
        <v>4549</v>
      </c>
    </row>
    <row r="2276" ht="15" spans="1:3">
      <c r="A2276" s="7">
        <f>VLOOKUP(B2276,Sheet1!A:B,2,0)</f>
        <v>2274</v>
      </c>
      <c r="B2276" s="7" t="s">
        <v>4550</v>
      </c>
      <c r="C2276" s="8" t="s">
        <v>4551</v>
      </c>
    </row>
    <row r="2277" ht="15" spans="1:3">
      <c r="A2277" s="7">
        <f>VLOOKUP(B2277,Sheet1!A:B,2,0)</f>
        <v>2275</v>
      </c>
      <c r="B2277" s="7" t="s">
        <v>4552</v>
      </c>
      <c r="C2277" s="8" t="s">
        <v>4553</v>
      </c>
    </row>
    <row r="2278" ht="15" spans="1:3">
      <c r="A2278" s="7">
        <f>VLOOKUP(B2278,Sheet1!A:B,2,0)</f>
        <v>2276</v>
      </c>
      <c r="B2278" s="7" t="s">
        <v>4554</v>
      </c>
      <c r="C2278" s="8" t="s">
        <v>4555</v>
      </c>
    </row>
    <row r="2279" ht="15" spans="1:3">
      <c r="A2279" s="7">
        <f>VLOOKUP(B2279,Sheet1!A:B,2,0)</f>
        <v>2277</v>
      </c>
      <c r="B2279" s="7" t="s">
        <v>4556</v>
      </c>
      <c r="C2279" s="8" t="s">
        <v>4557</v>
      </c>
    </row>
    <row r="2280" ht="15" spans="1:3">
      <c r="A2280" s="7">
        <f>VLOOKUP(B2280,Sheet1!A:B,2,0)</f>
        <v>2278</v>
      </c>
      <c r="B2280" s="7" t="s">
        <v>4558</v>
      </c>
      <c r="C2280" s="8" t="s">
        <v>4559</v>
      </c>
    </row>
    <row r="2281" ht="15" spans="1:3">
      <c r="A2281" s="7">
        <f>VLOOKUP(B2281,Sheet1!A:B,2,0)</f>
        <v>2279</v>
      </c>
      <c r="B2281" s="7" t="s">
        <v>4560</v>
      </c>
      <c r="C2281" s="8" t="s">
        <v>4561</v>
      </c>
    </row>
    <row r="2282" ht="15" spans="1:3">
      <c r="A2282" s="7">
        <f>VLOOKUP(B2282,Sheet1!A:B,2,0)</f>
        <v>2280</v>
      </c>
      <c r="B2282" s="7" t="s">
        <v>4562</v>
      </c>
      <c r="C2282" s="8" t="s">
        <v>4563</v>
      </c>
    </row>
    <row r="2283" ht="15" spans="1:3">
      <c r="A2283" s="7">
        <f>VLOOKUP(B2283,Sheet1!A:B,2,0)</f>
        <v>2281</v>
      </c>
      <c r="B2283" s="7" t="s">
        <v>4564</v>
      </c>
      <c r="C2283" s="8" t="s">
        <v>4565</v>
      </c>
    </row>
    <row r="2284" ht="15" spans="1:3">
      <c r="A2284" s="7">
        <f>VLOOKUP(B2284,Sheet1!A:B,2,0)</f>
        <v>2282</v>
      </c>
      <c r="B2284" s="7" t="s">
        <v>4566</v>
      </c>
      <c r="C2284" s="8" t="s">
        <v>4567</v>
      </c>
    </row>
    <row r="2285" ht="15" spans="1:3">
      <c r="A2285" s="7">
        <f>VLOOKUP(B2285,Sheet1!A:B,2,0)</f>
        <v>2283</v>
      </c>
      <c r="B2285" s="7" t="s">
        <v>4568</v>
      </c>
      <c r="C2285" s="8" t="s">
        <v>4569</v>
      </c>
    </row>
    <row r="2286" ht="15" spans="1:3">
      <c r="A2286" s="7">
        <f>VLOOKUP(B2286,Sheet1!A:B,2,0)</f>
        <v>2284</v>
      </c>
      <c r="B2286" s="7" t="s">
        <v>4570</v>
      </c>
      <c r="C2286" s="8" t="s">
        <v>4571</v>
      </c>
    </row>
    <row r="2287" ht="15" spans="1:3">
      <c r="A2287" s="7">
        <f>VLOOKUP(B2287,Sheet1!A:B,2,0)</f>
        <v>2285</v>
      </c>
      <c r="B2287" s="7" t="s">
        <v>4572</v>
      </c>
      <c r="C2287" s="8" t="s">
        <v>4573</v>
      </c>
    </row>
    <row r="2288" ht="15" spans="1:3">
      <c r="A2288" s="7">
        <f>VLOOKUP(B2288,Sheet1!A:B,2,0)</f>
        <v>2286</v>
      </c>
      <c r="B2288" s="7" t="s">
        <v>4574</v>
      </c>
      <c r="C2288" s="8" t="s">
        <v>4575</v>
      </c>
    </row>
    <row r="2289" ht="15" spans="1:3">
      <c r="A2289" s="7">
        <f>VLOOKUP(B2289,Sheet1!A:B,2,0)</f>
        <v>2287</v>
      </c>
      <c r="B2289" s="7" t="s">
        <v>4576</v>
      </c>
      <c r="C2289" s="8" t="s">
        <v>4577</v>
      </c>
    </row>
    <row r="2290" ht="15" spans="1:3">
      <c r="A2290" s="7">
        <f>VLOOKUP(B2290,Sheet1!A:B,2,0)</f>
        <v>2288</v>
      </c>
      <c r="B2290" s="7" t="s">
        <v>4578</v>
      </c>
      <c r="C2290" s="8" t="s">
        <v>4579</v>
      </c>
    </row>
    <row r="2291" ht="15" spans="1:3">
      <c r="A2291" s="7">
        <f>VLOOKUP(B2291,Sheet1!A:B,2,0)</f>
        <v>2289</v>
      </c>
      <c r="B2291" s="7" t="s">
        <v>4580</v>
      </c>
      <c r="C2291" s="8" t="s">
        <v>4581</v>
      </c>
    </row>
    <row r="2292" ht="15" spans="1:3">
      <c r="A2292" s="7">
        <f>VLOOKUP(B2292,Sheet1!A:B,2,0)</f>
        <v>2290</v>
      </c>
      <c r="B2292" s="7" t="s">
        <v>4582</v>
      </c>
      <c r="C2292" s="8" t="s">
        <v>4583</v>
      </c>
    </row>
    <row r="2293" ht="15" spans="1:3">
      <c r="A2293" s="7">
        <f>VLOOKUP(B2293,Sheet1!A:B,2,0)</f>
        <v>2291</v>
      </c>
      <c r="B2293" s="7" t="s">
        <v>4584</v>
      </c>
      <c r="C2293" s="8" t="s">
        <v>4585</v>
      </c>
    </row>
    <row r="2294" ht="15" spans="1:3">
      <c r="A2294" s="7">
        <f>VLOOKUP(B2294,Sheet1!A:B,2,0)</f>
        <v>2292</v>
      </c>
      <c r="B2294" s="7" t="s">
        <v>4586</v>
      </c>
      <c r="C2294" s="8" t="s">
        <v>4587</v>
      </c>
    </row>
    <row r="2295" ht="15" spans="1:3">
      <c r="A2295" s="7">
        <f>VLOOKUP(B2295,Sheet1!A:B,2,0)</f>
        <v>2293</v>
      </c>
      <c r="B2295" s="7" t="s">
        <v>4588</v>
      </c>
      <c r="C2295" s="8" t="s">
        <v>4589</v>
      </c>
    </row>
    <row r="2296" ht="15" spans="1:3">
      <c r="A2296" s="7">
        <f>VLOOKUP(B2296,Sheet1!A:B,2,0)</f>
        <v>2294</v>
      </c>
      <c r="B2296" s="7" t="s">
        <v>4590</v>
      </c>
      <c r="C2296" s="8" t="s">
        <v>4591</v>
      </c>
    </row>
    <row r="2297" ht="15" spans="1:3">
      <c r="A2297" s="7">
        <f>VLOOKUP(B2297,Sheet1!A:B,2,0)</f>
        <v>2295</v>
      </c>
      <c r="B2297" s="7" t="s">
        <v>4592</v>
      </c>
      <c r="C2297" s="8" t="s">
        <v>4593</v>
      </c>
    </row>
    <row r="2298" ht="15" spans="1:3">
      <c r="A2298" s="7">
        <f>VLOOKUP(B2298,Sheet1!A:B,2,0)</f>
        <v>2296</v>
      </c>
      <c r="B2298" s="7" t="s">
        <v>4594</v>
      </c>
      <c r="C2298" s="8" t="s">
        <v>4595</v>
      </c>
    </row>
    <row r="2299" ht="15" spans="1:3">
      <c r="A2299" s="7">
        <f>VLOOKUP(B2299,Sheet1!A:B,2,0)</f>
        <v>2297</v>
      </c>
      <c r="B2299" s="7" t="s">
        <v>4596</v>
      </c>
      <c r="C2299" s="8" t="s">
        <v>4597</v>
      </c>
    </row>
    <row r="2300" ht="15" spans="1:3">
      <c r="A2300" s="7">
        <f>VLOOKUP(B2300,Sheet1!A:B,2,0)</f>
        <v>2298</v>
      </c>
      <c r="B2300" s="7" t="s">
        <v>4598</v>
      </c>
      <c r="C2300" s="8" t="s">
        <v>4599</v>
      </c>
    </row>
    <row r="2301" ht="15" spans="1:3">
      <c r="A2301" s="7">
        <f>VLOOKUP(B2301,Sheet1!A:B,2,0)</f>
        <v>2299</v>
      </c>
      <c r="B2301" s="7" t="s">
        <v>4600</v>
      </c>
      <c r="C2301" s="8" t="s">
        <v>4601</v>
      </c>
    </row>
    <row r="2302" ht="15" spans="1:3">
      <c r="A2302" s="7">
        <f>VLOOKUP(B2302,Sheet1!A:B,2,0)</f>
        <v>2300</v>
      </c>
      <c r="B2302" s="7" t="s">
        <v>4602</v>
      </c>
      <c r="C2302" s="8" t="s">
        <v>4603</v>
      </c>
    </row>
    <row r="2303" ht="15" spans="1:3">
      <c r="A2303" s="7">
        <f>VLOOKUP(B2303,Sheet1!A:B,2,0)</f>
        <v>2301</v>
      </c>
      <c r="B2303" s="7" t="s">
        <v>4604</v>
      </c>
      <c r="C2303" s="8" t="s">
        <v>4605</v>
      </c>
    </row>
    <row r="2304" ht="15" spans="1:3">
      <c r="A2304" s="7">
        <f>VLOOKUP(B2304,Sheet1!A:B,2,0)</f>
        <v>2302</v>
      </c>
      <c r="B2304" s="7" t="s">
        <v>4606</v>
      </c>
      <c r="C2304" s="8" t="s">
        <v>4607</v>
      </c>
    </row>
    <row r="2305" ht="15" spans="1:3">
      <c r="A2305" s="7">
        <f>VLOOKUP(B2305,Sheet1!A:B,2,0)</f>
        <v>2303</v>
      </c>
      <c r="B2305" s="7" t="s">
        <v>4608</v>
      </c>
      <c r="C2305" s="8" t="s">
        <v>4609</v>
      </c>
    </row>
    <row r="2306" ht="15" spans="1:3">
      <c r="A2306" s="7">
        <f>VLOOKUP(B2306,Sheet1!A:B,2,0)</f>
        <v>2304</v>
      </c>
      <c r="B2306" s="7" t="s">
        <v>4610</v>
      </c>
      <c r="C2306" s="8" t="s">
        <v>4611</v>
      </c>
    </row>
    <row r="2307" ht="15" spans="1:3">
      <c r="A2307" s="7">
        <f>VLOOKUP(B2307,Sheet1!A:B,2,0)</f>
        <v>2305</v>
      </c>
      <c r="B2307" s="7" t="s">
        <v>4612</v>
      </c>
      <c r="C2307" s="8" t="s">
        <v>4613</v>
      </c>
    </row>
    <row r="2308" ht="15" spans="1:3">
      <c r="A2308" s="7">
        <f>VLOOKUP(B2308,Sheet1!A:B,2,0)</f>
        <v>2306</v>
      </c>
      <c r="B2308" s="7" t="s">
        <v>4614</v>
      </c>
      <c r="C2308" s="8" t="s">
        <v>4615</v>
      </c>
    </row>
    <row r="2309" ht="15" spans="1:3">
      <c r="A2309" s="7">
        <f>VLOOKUP(B2309,Sheet1!A:B,2,0)</f>
        <v>2307</v>
      </c>
      <c r="B2309" s="7" t="s">
        <v>4616</v>
      </c>
      <c r="C2309" s="8" t="s">
        <v>4617</v>
      </c>
    </row>
    <row r="2310" ht="15" spans="1:3">
      <c r="A2310" s="7">
        <f>VLOOKUP(B2310,Sheet1!A:B,2,0)</f>
        <v>2308</v>
      </c>
      <c r="B2310" s="7" t="s">
        <v>4618</v>
      </c>
      <c r="C2310" s="8" t="s">
        <v>4619</v>
      </c>
    </row>
    <row r="2311" ht="15" spans="1:3">
      <c r="A2311" s="7">
        <f>VLOOKUP(B2311,Sheet1!A:B,2,0)</f>
        <v>2309</v>
      </c>
      <c r="B2311" s="7" t="s">
        <v>4620</v>
      </c>
      <c r="C2311" s="8" t="s">
        <v>4621</v>
      </c>
    </row>
    <row r="2312" ht="15" spans="1:3">
      <c r="A2312" s="7">
        <f>VLOOKUP(B2312,Sheet1!A:B,2,0)</f>
        <v>2310</v>
      </c>
      <c r="B2312" s="7" t="s">
        <v>4622</v>
      </c>
      <c r="C2312" s="8" t="s">
        <v>4623</v>
      </c>
    </row>
    <row r="2313" ht="15" spans="1:3">
      <c r="A2313" s="7">
        <f>VLOOKUP(B2313,Sheet1!A:B,2,0)</f>
        <v>2311</v>
      </c>
      <c r="B2313" s="7" t="s">
        <v>4624</v>
      </c>
      <c r="C2313" s="8" t="s">
        <v>4625</v>
      </c>
    </row>
    <row r="2314" ht="15" spans="1:3">
      <c r="A2314" s="7">
        <f>VLOOKUP(B2314,Sheet1!A:B,2,0)</f>
        <v>2312</v>
      </c>
      <c r="B2314" s="7" t="s">
        <v>4626</v>
      </c>
      <c r="C2314" s="8" t="s">
        <v>4627</v>
      </c>
    </row>
    <row r="2315" ht="15" spans="1:3">
      <c r="A2315" s="7">
        <f>VLOOKUP(B2315,Sheet1!A:B,2,0)</f>
        <v>2313</v>
      </c>
      <c r="B2315" s="7" t="s">
        <v>4628</v>
      </c>
      <c r="C2315" s="8" t="s">
        <v>4629</v>
      </c>
    </row>
    <row r="2316" ht="15" spans="1:3">
      <c r="A2316" s="7">
        <f>VLOOKUP(B2316,Sheet1!A:B,2,0)</f>
        <v>2314</v>
      </c>
      <c r="B2316" s="7" t="s">
        <v>4630</v>
      </c>
      <c r="C2316" s="8" t="s">
        <v>4631</v>
      </c>
    </row>
    <row r="2317" ht="15" spans="1:3">
      <c r="A2317" s="7">
        <f>VLOOKUP(B2317,Sheet1!A:B,2,0)</f>
        <v>2315</v>
      </c>
      <c r="B2317" s="7" t="s">
        <v>4632</v>
      </c>
      <c r="C2317" s="8" t="s">
        <v>4633</v>
      </c>
    </row>
    <row r="2318" ht="15" spans="1:3">
      <c r="A2318" s="7">
        <f>VLOOKUP(B2318,Sheet1!A:B,2,0)</f>
        <v>2316</v>
      </c>
      <c r="B2318" s="7" t="s">
        <v>4634</v>
      </c>
      <c r="C2318" s="8" t="s">
        <v>4635</v>
      </c>
    </row>
    <row r="2319" ht="15" spans="1:3">
      <c r="A2319" s="7">
        <f>VLOOKUP(B2319,Sheet1!A:B,2,0)</f>
        <v>2317</v>
      </c>
      <c r="B2319" s="7" t="s">
        <v>4636</v>
      </c>
      <c r="C2319" s="8" t="s">
        <v>4637</v>
      </c>
    </row>
    <row r="2320" ht="15" spans="1:3">
      <c r="A2320" s="7">
        <f>VLOOKUP(B2320,Sheet1!A:B,2,0)</f>
        <v>2318</v>
      </c>
      <c r="B2320" s="7" t="s">
        <v>4638</v>
      </c>
      <c r="C2320" s="8" t="s">
        <v>4639</v>
      </c>
    </row>
    <row r="2321" ht="15" spans="1:3">
      <c r="A2321" s="7">
        <f>VLOOKUP(B2321,Sheet1!A:B,2,0)</f>
        <v>2319</v>
      </c>
      <c r="B2321" s="7" t="s">
        <v>4640</v>
      </c>
      <c r="C2321" s="8" t="s">
        <v>4641</v>
      </c>
    </row>
    <row r="2322" ht="15" spans="1:3">
      <c r="A2322" s="7">
        <f>VLOOKUP(B2322,Sheet1!A:B,2,0)</f>
        <v>2320</v>
      </c>
      <c r="B2322" s="7" t="s">
        <v>4642</v>
      </c>
      <c r="C2322" s="8" t="s">
        <v>4643</v>
      </c>
    </row>
    <row r="2323" ht="15" spans="1:3">
      <c r="A2323" s="7">
        <f>VLOOKUP(B2323,Sheet1!A:B,2,0)</f>
        <v>2321</v>
      </c>
      <c r="B2323" s="7" t="s">
        <v>4644</v>
      </c>
      <c r="C2323" s="8" t="s">
        <v>4645</v>
      </c>
    </row>
    <row r="2324" ht="15" spans="1:3">
      <c r="A2324" s="7">
        <f>VLOOKUP(B2324,Sheet1!A:B,2,0)</f>
        <v>2322</v>
      </c>
      <c r="B2324" s="7" t="s">
        <v>4646</v>
      </c>
      <c r="C2324" s="8" t="s">
        <v>4647</v>
      </c>
    </row>
    <row r="2325" ht="15" spans="1:3">
      <c r="A2325" s="7">
        <f>VLOOKUP(B2325,Sheet1!A:B,2,0)</f>
        <v>2323</v>
      </c>
      <c r="B2325" s="7" t="s">
        <v>4648</v>
      </c>
      <c r="C2325" s="8" t="s">
        <v>4649</v>
      </c>
    </row>
    <row r="2326" ht="15" spans="1:3">
      <c r="A2326" s="7">
        <f>VLOOKUP(B2326,Sheet1!A:B,2,0)</f>
        <v>2324</v>
      </c>
      <c r="B2326" s="7" t="s">
        <v>4650</v>
      </c>
      <c r="C2326" s="8" t="s">
        <v>4651</v>
      </c>
    </row>
    <row r="2327" ht="15" spans="1:3">
      <c r="A2327" s="7">
        <f>VLOOKUP(B2327,Sheet1!A:B,2,0)</f>
        <v>2325</v>
      </c>
      <c r="B2327" s="7" t="s">
        <v>4652</v>
      </c>
      <c r="C2327" s="8" t="s">
        <v>4653</v>
      </c>
    </row>
    <row r="2328" ht="15" spans="1:3">
      <c r="A2328" s="7">
        <f>VLOOKUP(B2328,Sheet1!A:B,2,0)</f>
        <v>2326</v>
      </c>
      <c r="B2328" s="7" t="s">
        <v>4654</v>
      </c>
      <c r="C2328" s="8" t="s">
        <v>4655</v>
      </c>
    </row>
    <row r="2329" ht="15" spans="1:3">
      <c r="A2329" s="7">
        <f>VLOOKUP(B2329,Sheet1!A:B,2,0)</f>
        <v>2327</v>
      </c>
      <c r="B2329" s="7" t="s">
        <v>4656</v>
      </c>
      <c r="C2329" s="8" t="s">
        <v>4657</v>
      </c>
    </row>
    <row r="2330" ht="15" spans="1:3">
      <c r="A2330" s="7">
        <f>VLOOKUP(B2330,Sheet1!A:B,2,0)</f>
        <v>2328</v>
      </c>
      <c r="B2330" s="7" t="s">
        <v>4658</v>
      </c>
      <c r="C2330" s="8" t="s">
        <v>4659</v>
      </c>
    </row>
    <row r="2331" ht="15" spans="1:3">
      <c r="A2331" s="7">
        <f>VLOOKUP(B2331,Sheet1!A:B,2,0)</f>
        <v>2329</v>
      </c>
      <c r="B2331" s="7" t="s">
        <v>4660</v>
      </c>
      <c r="C2331" s="8" t="s">
        <v>4661</v>
      </c>
    </row>
    <row r="2332" ht="15" spans="1:3">
      <c r="A2332" s="7">
        <f>VLOOKUP(B2332,Sheet1!A:B,2,0)</f>
        <v>2330</v>
      </c>
      <c r="B2332" s="7" t="s">
        <v>4662</v>
      </c>
      <c r="C2332" s="8" t="s">
        <v>4663</v>
      </c>
    </row>
    <row r="2333" ht="15" spans="1:3">
      <c r="A2333" s="7">
        <f>VLOOKUP(B2333,Sheet1!A:B,2,0)</f>
        <v>2331</v>
      </c>
      <c r="B2333" s="7" t="s">
        <v>4664</v>
      </c>
      <c r="C2333" s="8" t="s">
        <v>4665</v>
      </c>
    </row>
    <row r="2334" ht="15" spans="1:3">
      <c r="A2334" s="7">
        <f>VLOOKUP(B2334,Sheet1!A:B,2,0)</f>
        <v>2332</v>
      </c>
      <c r="B2334" s="7" t="s">
        <v>4666</v>
      </c>
      <c r="C2334" s="8" t="s">
        <v>4667</v>
      </c>
    </row>
    <row r="2335" ht="15" spans="1:3">
      <c r="A2335" s="7">
        <f>VLOOKUP(B2335,Sheet1!A:B,2,0)</f>
        <v>2333</v>
      </c>
      <c r="B2335" s="7" t="s">
        <v>4668</v>
      </c>
      <c r="C2335" s="8" t="s">
        <v>4669</v>
      </c>
    </row>
    <row r="2336" ht="15" spans="1:3">
      <c r="A2336" s="7">
        <f>VLOOKUP(B2336,Sheet1!A:B,2,0)</f>
        <v>2334</v>
      </c>
      <c r="B2336" s="7" t="s">
        <v>4670</v>
      </c>
      <c r="C2336" s="8" t="s">
        <v>4671</v>
      </c>
    </row>
    <row r="2337" ht="15" spans="1:3">
      <c r="A2337" s="7">
        <f>VLOOKUP(B2337,Sheet1!A:B,2,0)</f>
        <v>2335</v>
      </c>
      <c r="B2337" s="7" t="s">
        <v>4672</v>
      </c>
      <c r="C2337" s="8" t="s">
        <v>4673</v>
      </c>
    </row>
    <row r="2338" ht="15" spans="1:3">
      <c r="A2338" s="7">
        <f>VLOOKUP(B2338,Sheet1!A:B,2,0)</f>
        <v>2336</v>
      </c>
      <c r="B2338" s="7" t="s">
        <v>4674</v>
      </c>
      <c r="C2338" s="8" t="s">
        <v>4675</v>
      </c>
    </row>
    <row r="2339" ht="15" spans="1:3">
      <c r="A2339" s="7">
        <f>VLOOKUP(B2339,Sheet1!A:B,2,0)</f>
        <v>2337</v>
      </c>
      <c r="B2339" s="7" t="s">
        <v>4676</v>
      </c>
      <c r="C2339" s="8" t="s">
        <v>4677</v>
      </c>
    </row>
    <row r="2340" ht="15" spans="1:3">
      <c r="A2340" s="7">
        <f>VLOOKUP(B2340,Sheet1!A:B,2,0)</f>
        <v>2338</v>
      </c>
      <c r="B2340" s="7" t="s">
        <v>4678</v>
      </c>
      <c r="C2340" s="8" t="s">
        <v>4679</v>
      </c>
    </row>
    <row r="2341" ht="15" spans="1:3">
      <c r="A2341" s="7">
        <f>VLOOKUP(B2341,Sheet1!A:B,2,0)</f>
        <v>2339</v>
      </c>
      <c r="B2341" s="7" t="s">
        <v>4680</v>
      </c>
      <c r="C2341" s="8" t="s">
        <v>4681</v>
      </c>
    </row>
    <row r="2342" ht="15" spans="1:3">
      <c r="A2342" s="7">
        <f>VLOOKUP(B2342,Sheet1!A:B,2,0)</f>
        <v>2340</v>
      </c>
      <c r="B2342" s="7" t="s">
        <v>4682</v>
      </c>
      <c r="C2342" s="8" t="s">
        <v>4683</v>
      </c>
    </row>
    <row r="2343" ht="15" spans="1:3">
      <c r="A2343" s="7">
        <f>VLOOKUP(B2343,Sheet1!A:B,2,0)</f>
        <v>2341</v>
      </c>
      <c r="B2343" s="7" t="s">
        <v>4684</v>
      </c>
      <c r="C2343" s="8" t="s">
        <v>4685</v>
      </c>
    </row>
    <row r="2344" ht="15" spans="1:3">
      <c r="A2344" s="7">
        <f>VLOOKUP(B2344,Sheet1!A:B,2,0)</f>
        <v>2342</v>
      </c>
      <c r="B2344" s="7" t="s">
        <v>4686</v>
      </c>
      <c r="C2344" s="8" t="s">
        <v>4687</v>
      </c>
    </row>
    <row r="2345" ht="15" spans="1:3">
      <c r="A2345" s="7">
        <f>VLOOKUP(B2345,Sheet1!A:B,2,0)</f>
        <v>2343</v>
      </c>
      <c r="B2345" s="7" t="s">
        <v>4688</v>
      </c>
      <c r="C2345" s="8" t="s">
        <v>4689</v>
      </c>
    </row>
    <row r="2346" ht="15" spans="1:3">
      <c r="A2346" s="7">
        <f>VLOOKUP(B2346,Sheet1!A:B,2,0)</f>
        <v>2344</v>
      </c>
      <c r="B2346" s="7" t="s">
        <v>4690</v>
      </c>
      <c r="C2346" s="8" t="s">
        <v>4691</v>
      </c>
    </row>
    <row r="2347" ht="15" spans="1:3">
      <c r="A2347" s="7">
        <f>VLOOKUP(B2347,Sheet1!A:B,2,0)</f>
        <v>2345</v>
      </c>
      <c r="B2347" s="7" t="s">
        <v>4692</v>
      </c>
      <c r="C2347" s="8" t="s">
        <v>4693</v>
      </c>
    </row>
    <row r="2348" ht="15" spans="1:3">
      <c r="A2348" s="7">
        <f>VLOOKUP(B2348,Sheet1!A:B,2,0)</f>
        <v>2346</v>
      </c>
      <c r="B2348" s="7" t="s">
        <v>4694</v>
      </c>
      <c r="C2348" s="8" t="s">
        <v>4695</v>
      </c>
    </row>
    <row r="2349" ht="15" spans="1:3">
      <c r="A2349" s="7">
        <f>VLOOKUP(B2349,Sheet1!A:B,2,0)</f>
        <v>2347</v>
      </c>
      <c r="B2349" s="7" t="s">
        <v>4696</v>
      </c>
      <c r="C2349" s="8" t="s">
        <v>4697</v>
      </c>
    </row>
    <row r="2350" ht="15" spans="1:3">
      <c r="A2350" s="7">
        <f>VLOOKUP(B2350,Sheet1!A:B,2,0)</f>
        <v>2348</v>
      </c>
      <c r="B2350" s="7" t="s">
        <v>4698</v>
      </c>
      <c r="C2350" s="8" t="s">
        <v>4699</v>
      </c>
    </row>
    <row r="2351" ht="15" spans="1:3">
      <c r="A2351" s="7">
        <f>VLOOKUP(B2351,Sheet1!A:B,2,0)</f>
        <v>2349</v>
      </c>
      <c r="B2351" s="7" t="s">
        <v>4700</v>
      </c>
      <c r="C2351" s="8" t="s">
        <v>4701</v>
      </c>
    </row>
    <row r="2352" ht="15" spans="1:3">
      <c r="A2352" s="7">
        <f>VLOOKUP(B2352,Sheet1!A:B,2,0)</f>
        <v>2350</v>
      </c>
      <c r="B2352" s="7" t="s">
        <v>4702</v>
      </c>
      <c r="C2352" s="8" t="s">
        <v>4703</v>
      </c>
    </row>
    <row r="2353" ht="15" spans="1:3">
      <c r="A2353" s="7">
        <f>VLOOKUP(B2353,Sheet1!A:B,2,0)</f>
        <v>2351</v>
      </c>
      <c r="B2353" s="7" t="s">
        <v>4704</v>
      </c>
      <c r="C2353" s="8" t="s">
        <v>4705</v>
      </c>
    </row>
    <row r="2354" ht="15" spans="1:3">
      <c r="A2354" s="7">
        <f>VLOOKUP(B2354,Sheet1!A:B,2,0)</f>
        <v>2352</v>
      </c>
      <c r="B2354" s="7" t="s">
        <v>4706</v>
      </c>
      <c r="C2354" s="8" t="s">
        <v>4707</v>
      </c>
    </row>
    <row r="2355" ht="15" spans="1:3">
      <c r="A2355" s="7">
        <f>VLOOKUP(B2355,Sheet1!A:B,2,0)</f>
        <v>2353</v>
      </c>
      <c r="B2355" s="7" t="s">
        <v>4708</v>
      </c>
      <c r="C2355" s="8" t="s">
        <v>4709</v>
      </c>
    </row>
    <row r="2356" ht="15" spans="1:3">
      <c r="A2356" s="7">
        <f>VLOOKUP(B2356,Sheet1!A:B,2,0)</f>
        <v>2354</v>
      </c>
      <c r="B2356" s="7" t="s">
        <v>4710</v>
      </c>
      <c r="C2356" s="8" t="s">
        <v>4711</v>
      </c>
    </row>
    <row r="2357" ht="15" spans="1:3">
      <c r="A2357" s="7">
        <f>VLOOKUP(B2357,Sheet1!A:B,2,0)</f>
        <v>2355</v>
      </c>
      <c r="B2357" s="7" t="s">
        <v>4712</v>
      </c>
      <c r="C2357" s="8" t="s">
        <v>4713</v>
      </c>
    </row>
    <row r="2358" ht="15" spans="1:3">
      <c r="A2358" s="7">
        <f>VLOOKUP(B2358,Sheet1!A:B,2,0)</f>
        <v>2356</v>
      </c>
      <c r="B2358" s="7" t="s">
        <v>4714</v>
      </c>
      <c r="C2358" s="8" t="s">
        <v>4715</v>
      </c>
    </row>
    <row r="2359" ht="15" spans="1:3">
      <c r="A2359" s="7">
        <f>VLOOKUP(B2359,Sheet1!A:B,2,0)</f>
        <v>2357</v>
      </c>
      <c r="B2359" s="7" t="s">
        <v>4716</v>
      </c>
      <c r="C2359" s="8" t="s">
        <v>4717</v>
      </c>
    </row>
    <row r="2360" ht="15" spans="1:3">
      <c r="A2360" s="7">
        <f>VLOOKUP(B2360,Sheet1!A:B,2,0)</f>
        <v>2358</v>
      </c>
      <c r="B2360" s="7" t="s">
        <v>4718</v>
      </c>
      <c r="C2360" s="8" t="s">
        <v>4719</v>
      </c>
    </row>
    <row r="2361" ht="15" spans="1:3">
      <c r="A2361" s="7">
        <f>VLOOKUP(B2361,Sheet1!A:B,2,0)</f>
        <v>2359</v>
      </c>
      <c r="B2361" s="7" t="s">
        <v>4720</v>
      </c>
      <c r="C2361" s="8" t="s">
        <v>4721</v>
      </c>
    </row>
    <row r="2362" ht="15" spans="1:3">
      <c r="A2362" s="7">
        <f>VLOOKUP(B2362,Sheet1!A:B,2,0)</f>
        <v>2360</v>
      </c>
      <c r="B2362" s="7" t="s">
        <v>4722</v>
      </c>
      <c r="C2362" s="8" t="s">
        <v>4723</v>
      </c>
    </row>
    <row r="2363" ht="15" spans="1:3">
      <c r="A2363" s="7">
        <f>VLOOKUP(B2363,Sheet1!A:B,2,0)</f>
        <v>2361</v>
      </c>
      <c r="B2363" s="7" t="s">
        <v>4724</v>
      </c>
      <c r="C2363" s="8" t="s">
        <v>4725</v>
      </c>
    </row>
    <row r="2364" ht="15" spans="1:3">
      <c r="A2364" s="7">
        <f>VLOOKUP(B2364,Sheet1!A:B,2,0)</f>
        <v>2362</v>
      </c>
      <c r="B2364" s="7" t="s">
        <v>4726</v>
      </c>
      <c r="C2364" s="8" t="s">
        <v>4727</v>
      </c>
    </row>
    <row r="2365" ht="15" spans="1:3">
      <c r="A2365" s="7">
        <f>VLOOKUP(B2365,Sheet1!A:B,2,0)</f>
        <v>2363</v>
      </c>
      <c r="B2365" s="7" t="s">
        <v>4728</v>
      </c>
      <c r="C2365" s="8" t="s">
        <v>4729</v>
      </c>
    </row>
    <row r="2366" ht="15" spans="1:3">
      <c r="A2366" s="7">
        <f>VLOOKUP(B2366,Sheet1!A:B,2,0)</f>
        <v>2364</v>
      </c>
      <c r="B2366" s="7" t="s">
        <v>4730</v>
      </c>
      <c r="C2366" s="8" t="s">
        <v>4731</v>
      </c>
    </row>
    <row r="2367" ht="15" spans="1:3">
      <c r="A2367" s="7">
        <f>VLOOKUP(B2367,Sheet1!A:B,2,0)</f>
        <v>2365</v>
      </c>
      <c r="B2367" s="7" t="s">
        <v>4732</v>
      </c>
      <c r="C2367" s="8" t="s">
        <v>4733</v>
      </c>
    </row>
    <row r="2368" ht="15" spans="1:3">
      <c r="A2368" s="7">
        <f>VLOOKUP(B2368,Sheet1!A:B,2,0)</f>
        <v>2366</v>
      </c>
      <c r="B2368" s="7" t="s">
        <v>4734</v>
      </c>
      <c r="C2368" s="8" t="s">
        <v>4735</v>
      </c>
    </row>
    <row r="2369" ht="15" spans="1:3">
      <c r="A2369" s="7">
        <f>VLOOKUP(B2369,Sheet1!A:B,2,0)</f>
        <v>2367</v>
      </c>
      <c r="B2369" s="7" t="s">
        <v>4736</v>
      </c>
      <c r="C2369" s="8" t="s">
        <v>4737</v>
      </c>
    </row>
    <row r="2370" ht="15" spans="1:3">
      <c r="A2370" s="7">
        <f>VLOOKUP(B2370,Sheet1!A:B,2,0)</f>
        <v>2368</v>
      </c>
      <c r="B2370" s="7" t="s">
        <v>4738</v>
      </c>
      <c r="C2370" s="8" t="s">
        <v>4739</v>
      </c>
    </row>
    <row r="2371" ht="15" spans="1:3">
      <c r="A2371" s="7">
        <f>VLOOKUP(B2371,Sheet1!A:B,2,0)</f>
        <v>2369</v>
      </c>
      <c r="B2371" s="7" t="s">
        <v>4740</v>
      </c>
      <c r="C2371" s="8" t="s">
        <v>4741</v>
      </c>
    </row>
    <row r="2372" ht="15" spans="1:3">
      <c r="A2372" s="7">
        <f>VLOOKUP(B2372,Sheet1!A:B,2,0)</f>
        <v>2370</v>
      </c>
      <c r="B2372" s="7" t="s">
        <v>4742</v>
      </c>
      <c r="C2372" s="8" t="s">
        <v>4743</v>
      </c>
    </row>
    <row r="2373" ht="15" spans="1:3">
      <c r="A2373" s="7">
        <f>VLOOKUP(B2373,Sheet1!A:B,2,0)</f>
        <v>2371</v>
      </c>
      <c r="B2373" s="7" t="s">
        <v>4744</v>
      </c>
      <c r="C2373" s="8" t="s">
        <v>4745</v>
      </c>
    </row>
    <row r="2374" ht="15" spans="1:3">
      <c r="A2374" s="7">
        <f>VLOOKUP(B2374,Sheet1!A:B,2,0)</f>
        <v>2372</v>
      </c>
      <c r="B2374" s="7" t="s">
        <v>4746</v>
      </c>
      <c r="C2374" s="8" t="s">
        <v>4747</v>
      </c>
    </row>
    <row r="2375" ht="15" spans="1:3">
      <c r="A2375" s="7">
        <f>VLOOKUP(B2375,Sheet1!A:B,2,0)</f>
        <v>2373</v>
      </c>
      <c r="B2375" s="7" t="s">
        <v>4748</v>
      </c>
      <c r="C2375" s="8" t="s">
        <v>4749</v>
      </c>
    </row>
    <row r="2376" ht="15" spans="1:3">
      <c r="A2376" s="7">
        <f>VLOOKUP(B2376,Sheet1!A:B,2,0)</f>
        <v>2374</v>
      </c>
      <c r="B2376" s="7" t="s">
        <v>4750</v>
      </c>
      <c r="C2376" s="8" t="s">
        <v>4751</v>
      </c>
    </row>
    <row r="2377" ht="15" spans="1:3">
      <c r="A2377" s="7">
        <f>VLOOKUP(B2377,Sheet1!A:B,2,0)</f>
        <v>2375</v>
      </c>
      <c r="B2377" s="7" t="s">
        <v>4752</v>
      </c>
      <c r="C2377" s="8" t="s">
        <v>4753</v>
      </c>
    </row>
    <row r="2378" ht="15" spans="1:3">
      <c r="A2378" s="7">
        <f>VLOOKUP(B2378,Sheet1!A:B,2,0)</f>
        <v>2376</v>
      </c>
      <c r="B2378" s="7" t="s">
        <v>4754</v>
      </c>
      <c r="C2378" s="8" t="s">
        <v>4755</v>
      </c>
    </row>
    <row r="2379" ht="15" spans="1:3">
      <c r="A2379" s="7">
        <f>VLOOKUP(B2379,Sheet1!A:B,2,0)</f>
        <v>2377</v>
      </c>
      <c r="B2379" s="7" t="s">
        <v>4756</v>
      </c>
      <c r="C2379" s="8" t="s">
        <v>4757</v>
      </c>
    </row>
    <row r="2380" ht="15" spans="1:3">
      <c r="A2380" s="7">
        <f>VLOOKUP(B2380,Sheet1!A:B,2,0)</f>
        <v>2378</v>
      </c>
      <c r="B2380" s="7" t="s">
        <v>4758</v>
      </c>
      <c r="C2380" s="8" t="s">
        <v>4759</v>
      </c>
    </row>
    <row r="2381" ht="15" spans="1:3">
      <c r="A2381" s="7">
        <f>VLOOKUP(B2381,Sheet1!A:B,2,0)</f>
        <v>2379</v>
      </c>
      <c r="B2381" s="7" t="s">
        <v>4760</v>
      </c>
      <c r="C2381" s="8" t="s">
        <v>4761</v>
      </c>
    </row>
    <row r="2382" ht="15" spans="1:3">
      <c r="A2382" s="7">
        <f>VLOOKUP(B2382,Sheet1!A:B,2,0)</f>
        <v>2380</v>
      </c>
      <c r="B2382" s="7" t="s">
        <v>4762</v>
      </c>
      <c r="C2382" s="8" t="s">
        <v>4763</v>
      </c>
    </row>
    <row r="2383" ht="15" spans="1:3">
      <c r="A2383" s="7">
        <f>VLOOKUP(B2383,Sheet1!A:B,2,0)</f>
        <v>2381</v>
      </c>
      <c r="B2383" s="7" t="s">
        <v>4764</v>
      </c>
      <c r="C2383" s="8" t="s">
        <v>4765</v>
      </c>
    </row>
    <row r="2384" ht="15" spans="1:3">
      <c r="A2384" s="7">
        <f>VLOOKUP(B2384,Sheet1!A:B,2,0)</f>
        <v>2382</v>
      </c>
      <c r="B2384" s="7" t="s">
        <v>4766</v>
      </c>
      <c r="C2384" s="8" t="s">
        <v>4767</v>
      </c>
    </row>
    <row r="2385" ht="15" spans="1:3">
      <c r="A2385" s="7">
        <f>VLOOKUP(B2385,Sheet1!A:B,2,0)</f>
        <v>2383</v>
      </c>
      <c r="B2385" s="7" t="s">
        <v>4768</v>
      </c>
      <c r="C2385" s="8" t="s">
        <v>4769</v>
      </c>
    </row>
    <row r="2386" ht="15" spans="1:3">
      <c r="A2386" s="7">
        <f>VLOOKUP(B2386,Sheet1!A:B,2,0)</f>
        <v>2384</v>
      </c>
      <c r="B2386" s="7" t="s">
        <v>4770</v>
      </c>
      <c r="C2386" s="8" t="s">
        <v>4771</v>
      </c>
    </row>
    <row r="2387" ht="15" spans="1:3">
      <c r="A2387" s="7">
        <f>VLOOKUP(B2387,Sheet1!A:B,2,0)</f>
        <v>2385</v>
      </c>
      <c r="B2387" s="7" t="s">
        <v>4772</v>
      </c>
      <c r="C2387" s="8" t="s">
        <v>4773</v>
      </c>
    </row>
    <row r="2388" ht="15" spans="1:3">
      <c r="A2388" s="7">
        <f>VLOOKUP(B2388,Sheet1!A:B,2,0)</f>
        <v>2386</v>
      </c>
      <c r="B2388" s="7" t="s">
        <v>4774</v>
      </c>
      <c r="C2388" s="8" t="s">
        <v>4775</v>
      </c>
    </row>
    <row r="2389" ht="15" spans="1:3">
      <c r="A2389" s="7">
        <f>VLOOKUP(B2389,Sheet1!A:B,2,0)</f>
        <v>2387</v>
      </c>
      <c r="B2389" s="7" t="s">
        <v>4776</v>
      </c>
      <c r="C2389" s="8" t="s">
        <v>4777</v>
      </c>
    </row>
    <row r="2390" ht="15" spans="1:3">
      <c r="A2390" s="7">
        <f>VLOOKUP(B2390,Sheet1!A:B,2,0)</f>
        <v>2388</v>
      </c>
      <c r="B2390" s="7" t="s">
        <v>4778</v>
      </c>
      <c r="C2390" s="8" t="s">
        <v>4779</v>
      </c>
    </row>
    <row r="2391" ht="15" spans="1:3">
      <c r="A2391" s="7">
        <f>VLOOKUP(B2391,Sheet1!A:B,2,0)</f>
        <v>2389</v>
      </c>
      <c r="B2391" s="7" t="s">
        <v>4780</v>
      </c>
      <c r="C2391" s="8" t="s">
        <v>4781</v>
      </c>
    </row>
    <row r="2392" ht="15" spans="1:3">
      <c r="A2392" s="7">
        <f>VLOOKUP(B2392,Sheet1!A:B,2,0)</f>
        <v>2390</v>
      </c>
      <c r="B2392" s="7" t="s">
        <v>4782</v>
      </c>
      <c r="C2392" s="8" t="s">
        <v>4783</v>
      </c>
    </row>
    <row r="2393" ht="15" spans="1:3">
      <c r="A2393" s="7">
        <f>VLOOKUP(B2393,Sheet1!A:B,2,0)</f>
        <v>2391</v>
      </c>
      <c r="B2393" s="7" t="s">
        <v>4784</v>
      </c>
      <c r="C2393" s="8" t="s">
        <v>4785</v>
      </c>
    </row>
    <row r="2394" ht="15" spans="1:3">
      <c r="A2394" s="7">
        <f>VLOOKUP(B2394,Sheet1!A:B,2,0)</f>
        <v>2392</v>
      </c>
      <c r="B2394" s="7" t="s">
        <v>4786</v>
      </c>
      <c r="C2394" s="8" t="s">
        <v>4787</v>
      </c>
    </row>
    <row r="2395" ht="15" spans="1:3">
      <c r="A2395" s="7">
        <f>VLOOKUP(B2395,Sheet1!A:B,2,0)</f>
        <v>2393</v>
      </c>
      <c r="B2395" s="7" t="s">
        <v>4788</v>
      </c>
      <c r="C2395" s="8" t="s">
        <v>4789</v>
      </c>
    </row>
    <row r="2396" ht="15" spans="1:3">
      <c r="A2396" s="7">
        <f>VLOOKUP(B2396,Sheet1!A:B,2,0)</f>
        <v>2394</v>
      </c>
      <c r="B2396" s="7" t="s">
        <v>4790</v>
      </c>
      <c r="C2396" s="8" t="s">
        <v>4791</v>
      </c>
    </row>
    <row r="2397" ht="15" spans="1:3">
      <c r="A2397" s="7">
        <f>VLOOKUP(B2397,Sheet1!A:B,2,0)</f>
        <v>2395</v>
      </c>
      <c r="B2397" s="7" t="s">
        <v>4792</v>
      </c>
      <c r="C2397" s="8" t="s">
        <v>4793</v>
      </c>
    </row>
    <row r="2398" ht="15" spans="1:3">
      <c r="A2398" s="7">
        <f>VLOOKUP(B2398,Sheet1!A:B,2,0)</f>
        <v>2396</v>
      </c>
      <c r="B2398" s="7" t="s">
        <v>4794</v>
      </c>
      <c r="C2398" s="8" t="s">
        <v>4795</v>
      </c>
    </row>
    <row r="2399" ht="15" spans="1:3">
      <c r="A2399" s="7">
        <f>VLOOKUP(B2399,Sheet1!A:B,2,0)</f>
        <v>2397</v>
      </c>
      <c r="B2399" s="7" t="s">
        <v>4796</v>
      </c>
      <c r="C2399" s="8" t="s">
        <v>4797</v>
      </c>
    </row>
    <row r="2400" ht="15" spans="1:3">
      <c r="A2400" s="7">
        <f>VLOOKUP(B2400,Sheet1!A:B,2,0)</f>
        <v>2398</v>
      </c>
      <c r="B2400" s="7" t="s">
        <v>4798</v>
      </c>
      <c r="C2400" s="8" t="s">
        <v>4799</v>
      </c>
    </row>
    <row r="2401" ht="15" spans="1:3">
      <c r="A2401" s="7">
        <f>VLOOKUP(B2401,Sheet1!A:B,2,0)</f>
        <v>2399</v>
      </c>
      <c r="B2401" s="7" t="s">
        <v>4800</v>
      </c>
      <c r="C2401" s="8" t="s">
        <v>4801</v>
      </c>
    </row>
    <row r="2402" ht="15" spans="1:3">
      <c r="A2402" s="7">
        <f>VLOOKUP(B2402,Sheet1!A:B,2,0)</f>
        <v>2400</v>
      </c>
      <c r="B2402" s="7" t="s">
        <v>4802</v>
      </c>
      <c r="C2402" s="8" t="s">
        <v>4803</v>
      </c>
    </row>
    <row r="2403" ht="15" spans="1:3">
      <c r="A2403" s="7">
        <f>VLOOKUP(B2403,Sheet1!A:B,2,0)</f>
        <v>2401</v>
      </c>
      <c r="B2403" s="7" t="s">
        <v>4804</v>
      </c>
      <c r="C2403" s="8" t="s">
        <v>4805</v>
      </c>
    </row>
    <row r="2404" ht="15" spans="1:3">
      <c r="A2404" s="7">
        <f>VLOOKUP(B2404,Sheet1!A:B,2,0)</f>
        <v>2402</v>
      </c>
      <c r="B2404" s="7" t="s">
        <v>4806</v>
      </c>
      <c r="C2404" s="8" t="s">
        <v>4807</v>
      </c>
    </row>
    <row r="2405" ht="15" spans="1:3">
      <c r="A2405" s="7">
        <f>VLOOKUP(B2405,Sheet1!A:B,2,0)</f>
        <v>2403</v>
      </c>
      <c r="B2405" s="7" t="s">
        <v>4808</v>
      </c>
      <c r="C2405" s="8" t="s">
        <v>4809</v>
      </c>
    </row>
    <row r="2406" ht="15" spans="1:3">
      <c r="A2406" s="7">
        <f>VLOOKUP(B2406,Sheet1!A:B,2,0)</f>
        <v>2404</v>
      </c>
      <c r="B2406" s="7" t="s">
        <v>4810</v>
      </c>
      <c r="C2406" s="8" t="s">
        <v>4811</v>
      </c>
    </row>
    <row r="2407" ht="15" spans="1:3">
      <c r="A2407" s="7">
        <f>VLOOKUP(B2407,Sheet1!A:B,2,0)</f>
        <v>2405</v>
      </c>
      <c r="B2407" s="7" t="s">
        <v>4812</v>
      </c>
      <c r="C2407" s="8" t="s">
        <v>4813</v>
      </c>
    </row>
    <row r="2408" ht="15" spans="1:3">
      <c r="A2408" s="7">
        <f>VLOOKUP(B2408,Sheet1!A:B,2,0)</f>
        <v>2406</v>
      </c>
      <c r="B2408" s="7" t="s">
        <v>4814</v>
      </c>
      <c r="C2408" s="8" t="s">
        <v>4815</v>
      </c>
    </row>
    <row r="2409" ht="15" spans="1:3">
      <c r="A2409" s="7">
        <f>VLOOKUP(B2409,Sheet1!A:B,2,0)</f>
        <v>2407</v>
      </c>
      <c r="B2409" s="7" t="s">
        <v>4816</v>
      </c>
      <c r="C2409" s="8" t="s">
        <v>4817</v>
      </c>
    </row>
    <row r="2410" ht="15" spans="1:3">
      <c r="A2410" s="7">
        <f>VLOOKUP(B2410,Sheet1!A:B,2,0)</f>
        <v>2408</v>
      </c>
      <c r="B2410" s="7" t="s">
        <v>4818</v>
      </c>
      <c r="C2410" s="8" t="s">
        <v>4819</v>
      </c>
    </row>
    <row r="2411" ht="15" spans="1:3">
      <c r="A2411" s="7">
        <f>VLOOKUP(B2411,Sheet1!A:B,2,0)</f>
        <v>2409</v>
      </c>
      <c r="B2411" s="7" t="s">
        <v>4820</v>
      </c>
      <c r="C2411" s="8" t="s">
        <v>4821</v>
      </c>
    </row>
    <row r="2412" ht="15" spans="1:3">
      <c r="A2412" s="7">
        <f>VLOOKUP(B2412,Sheet1!A:B,2,0)</f>
        <v>2410</v>
      </c>
      <c r="B2412" s="7" t="s">
        <v>4822</v>
      </c>
      <c r="C2412" s="8" t="s">
        <v>4823</v>
      </c>
    </row>
    <row r="2413" ht="15" spans="1:3">
      <c r="A2413" s="7">
        <f>VLOOKUP(B2413,Sheet1!A:B,2,0)</f>
        <v>2411</v>
      </c>
      <c r="B2413" s="7" t="s">
        <v>4824</v>
      </c>
      <c r="C2413" s="8" t="s">
        <v>4825</v>
      </c>
    </row>
    <row r="2414" ht="15" spans="1:3">
      <c r="A2414" s="7">
        <f>VLOOKUP(B2414,Sheet1!A:B,2,0)</f>
        <v>2412</v>
      </c>
      <c r="B2414" s="7" t="s">
        <v>4826</v>
      </c>
      <c r="C2414" s="8" t="s">
        <v>4827</v>
      </c>
    </row>
    <row r="2415" ht="15" spans="1:3">
      <c r="A2415" s="7">
        <f>VLOOKUP(B2415,Sheet1!A:B,2,0)</f>
        <v>2413</v>
      </c>
      <c r="B2415" s="7" t="s">
        <v>4828</v>
      </c>
      <c r="C2415" s="8" t="s">
        <v>4829</v>
      </c>
    </row>
    <row r="2416" ht="15" spans="1:3">
      <c r="A2416" s="7">
        <f>VLOOKUP(B2416,Sheet1!A:B,2,0)</f>
        <v>2414</v>
      </c>
      <c r="B2416" s="7" t="s">
        <v>4830</v>
      </c>
      <c r="C2416" s="8" t="s">
        <v>4831</v>
      </c>
    </row>
    <row r="2417" ht="15" spans="1:3">
      <c r="A2417" s="7">
        <f>VLOOKUP(B2417,Sheet1!A:B,2,0)</f>
        <v>2415</v>
      </c>
      <c r="B2417" s="7" t="s">
        <v>4832</v>
      </c>
      <c r="C2417" s="8" t="s">
        <v>4833</v>
      </c>
    </row>
    <row r="2418" ht="15" spans="1:3">
      <c r="A2418" s="7">
        <f>VLOOKUP(B2418,Sheet1!A:B,2,0)</f>
        <v>2416</v>
      </c>
      <c r="B2418" s="7" t="s">
        <v>4834</v>
      </c>
      <c r="C2418" s="8" t="s">
        <v>4835</v>
      </c>
    </row>
    <row r="2419" ht="15" spans="1:3">
      <c r="A2419" s="7">
        <f>VLOOKUP(B2419,Sheet1!A:B,2,0)</f>
        <v>2417</v>
      </c>
      <c r="B2419" s="7" t="s">
        <v>4836</v>
      </c>
      <c r="C2419" s="8" t="s">
        <v>4837</v>
      </c>
    </row>
    <row r="2420" ht="15" spans="1:3">
      <c r="A2420" s="7">
        <f>VLOOKUP(B2420,Sheet1!A:B,2,0)</f>
        <v>2418</v>
      </c>
      <c r="B2420" s="7" t="s">
        <v>4838</v>
      </c>
      <c r="C2420" s="8" t="s">
        <v>4839</v>
      </c>
    </row>
    <row r="2421" ht="15" spans="1:3">
      <c r="A2421" s="7">
        <f>VLOOKUP(B2421,Sheet1!A:B,2,0)</f>
        <v>2419</v>
      </c>
      <c r="B2421" s="7" t="s">
        <v>4840</v>
      </c>
      <c r="C2421" s="8" t="s">
        <v>4841</v>
      </c>
    </row>
    <row r="2422" ht="15" spans="1:3">
      <c r="A2422" s="7">
        <f>VLOOKUP(B2422,Sheet1!A:B,2,0)</f>
        <v>2420</v>
      </c>
      <c r="B2422" s="7" t="s">
        <v>4842</v>
      </c>
      <c r="C2422" s="8" t="s">
        <v>4843</v>
      </c>
    </row>
    <row r="2423" ht="15" spans="1:3">
      <c r="A2423" s="7">
        <f>VLOOKUP(B2423,Sheet1!A:B,2,0)</f>
        <v>2421</v>
      </c>
      <c r="B2423" s="7" t="s">
        <v>4844</v>
      </c>
      <c r="C2423" s="8" t="s">
        <v>4845</v>
      </c>
    </row>
    <row r="2424" ht="15" spans="1:3">
      <c r="A2424" s="7">
        <f>VLOOKUP(B2424,Sheet1!A:B,2,0)</f>
        <v>2422</v>
      </c>
      <c r="B2424" s="7" t="s">
        <v>4846</v>
      </c>
      <c r="C2424" s="8" t="s">
        <v>4847</v>
      </c>
    </row>
    <row r="2425" ht="15" spans="1:3">
      <c r="A2425" s="7">
        <f>VLOOKUP(B2425,Sheet1!A:B,2,0)</f>
        <v>2423</v>
      </c>
      <c r="B2425" s="7" t="s">
        <v>4848</v>
      </c>
      <c r="C2425" s="8" t="s">
        <v>4849</v>
      </c>
    </row>
    <row r="2426" ht="15" spans="1:3">
      <c r="A2426" s="7">
        <f>VLOOKUP(B2426,Sheet1!A:B,2,0)</f>
        <v>2424</v>
      </c>
      <c r="B2426" s="7" t="s">
        <v>4850</v>
      </c>
      <c r="C2426" s="8" t="s">
        <v>4851</v>
      </c>
    </row>
    <row r="2427" ht="15" spans="1:3">
      <c r="A2427" s="7">
        <f>VLOOKUP(B2427,Sheet1!A:B,2,0)</f>
        <v>2425</v>
      </c>
      <c r="B2427" s="7" t="s">
        <v>4852</v>
      </c>
      <c r="C2427" s="8" t="s">
        <v>4853</v>
      </c>
    </row>
    <row r="2428" ht="15" spans="1:3">
      <c r="A2428" s="7">
        <f>VLOOKUP(B2428,Sheet1!A:B,2,0)</f>
        <v>2426</v>
      </c>
      <c r="B2428" s="7" t="s">
        <v>4854</v>
      </c>
      <c r="C2428" s="8" t="s">
        <v>4855</v>
      </c>
    </row>
    <row r="2429" ht="15" spans="1:3">
      <c r="A2429" s="7">
        <f>VLOOKUP(B2429,Sheet1!A:B,2,0)</f>
        <v>2427</v>
      </c>
      <c r="B2429" s="7" t="s">
        <v>4856</v>
      </c>
      <c r="C2429" s="8" t="s">
        <v>4857</v>
      </c>
    </row>
    <row r="2430" ht="15" spans="1:3">
      <c r="A2430" s="7">
        <f>VLOOKUP(B2430,Sheet1!A:B,2,0)</f>
        <v>2428</v>
      </c>
      <c r="B2430" s="7" t="s">
        <v>4858</v>
      </c>
      <c r="C2430" s="8" t="s">
        <v>4859</v>
      </c>
    </row>
    <row r="2431" ht="15" spans="1:3">
      <c r="A2431" s="7">
        <f>VLOOKUP(B2431,Sheet1!A:B,2,0)</f>
        <v>2429</v>
      </c>
      <c r="B2431" s="7" t="s">
        <v>4860</v>
      </c>
      <c r="C2431" s="8" t="s">
        <v>4861</v>
      </c>
    </row>
    <row r="2432" ht="15" spans="1:3">
      <c r="A2432" s="7">
        <f>VLOOKUP(B2432,Sheet1!A:B,2,0)</f>
        <v>2430</v>
      </c>
      <c r="B2432" s="7" t="s">
        <v>4862</v>
      </c>
      <c r="C2432" s="8" t="s">
        <v>4863</v>
      </c>
    </row>
    <row r="2433" ht="15" spans="1:3">
      <c r="A2433" s="7">
        <f>VLOOKUP(B2433,Sheet1!A:B,2,0)</f>
        <v>2431</v>
      </c>
      <c r="B2433" s="7" t="s">
        <v>4864</v>
      </c>
      <c r="C2433" s="8" t="s">
        <v>4865</v>
      </c>
    </row>
    <row r="2434" ht="15" spans="1:3">
      <c r="A2434" s="7">
        <f>VLOOKUP(B2434,Sheet1!A:B,2,0)</f>
        <v>2432</v>
      </c>
      <c r="B2434" s="7" t="s">
        <v>4866</v>
      </c>
      <c r="C2434" s="8" t="s">
        <v>4867</v>
      </c>
    </row>
    <row r="2435" ht="15" spans="1:3">
      <c r="A2435" s="7">
        <f>VLOOKUP(B2435,Sheet1!A:B,2,0)</f>
        <v>2433</v>
      </c>
      <c r="B2435" s="7" t="s">
        <v>4868</v>
      </c>
      <c r="C2435" s="8" t="s">
        <v>4869</v>
      </c>
    </row>
    <row r="2436" ht="15" spans="1:3">
      <c r="A2436" s="7">
        <f>VLOOKUP(B2436,Sheet1!A:B,2,0)</f>
        <v>2434</v>
      </c>
      <c r="B2436" s="7" t="s">
        <v>4870</v>
      </c>
      <c r="C2436" s="8" t="s">
        <v>4871</v>
      </c>
    </row>
    <row r="2437" ht="15" spans="1:3">
      <c r="A2437" s="7">
        <f>VLOOKUP(B2437,Sheet1!A:B,2,0)</f>
        <v>2435</v>
      </c>
      <c r="B2437" s="7" t="s">
        <v>4872</v>
      </c>
      <c r="C2437" s="8" t="s">
        <v>4873</v>
      </c>
    </row>
    <row r="2438" ht="15" spans="1:3">
      <c r="A2438" s="7">
        <f>VLOOKUP(B2438,Sheet1!A:B,2,0)</f>
        <v>2436</v>
      </c>
      <c r="B2438" s="7" t="s">
        <v>4874</v>
      </c>
      <c r="C2438" s="8" t="s">
        <v>4875</v>
      </c>
    </row>
    <row r="2439" ht="15" spans="1:3">
      <c r="A2439" s="7">
        <f>VLOOKUP(B2439,Sheet1!A:B,2,0)</f>
        <v>2437</v>
      </c>
      <c r="B2439" s="7" t="s">
        <v>4876</v>
      </c>
      <c r="C2439" s="8" t="s">
        <v>4877</v>
      </c>
    </row>
    <row r="2440" ht="15" spans="1:3">
      <c r="A2440" s="7">
        <f>VLOOKUP(B2440,Sheet1!A:B,2,0)</f>
        <v>2438</v>
      </c>
      <c r="B2440" s="7" t="s">
        <v>4878</v>
      </c>
      <c r="C2440" s="8" t="s">
        <v>4879</v>
      </c>
    </row>
    <row r="2441" ht="15" spans="1:3">
      <c r="A2441" s="7">
        <f>VLOOKUP(B2441,Sheet1!A:B,2,0)</f>
        <v>2439</v>
      </c>
      <c r="B2441" s="7" t="s">
        <v>4880</v>
      </c>
      <c r="C2441" s="8" t="s">
        <v>4881</v>
      </c>
    </row>
    <row r="2442" ht="15" spans="1:3">
      <c r="A2442" s="7">
        <f>VLOOKUP(B2442,Sheet1!A:B,2,0)</f>
        <v>2440</v>
      </c>
      <c r="B2442" s="7" t="s">
        <v>4882</v>
      </c>
      <c r="C2442" s="8" t="s">
        <v>4883</v>
      </c>
    </row>
    <row r="2443" ht="15" spans="1:3">
      <c r="A2443" s="7">
        <f>VLOOKUP(B2443,Sheet1!A:B,2,0)</f>
        <v>2441</v>
      </c>
      <c r="B2443" s="7" t="s">
        <v>4884</v>
      </c>
      <c r="C2443" s="8" t="s">
        <v>4885</v>
      </c>
    </row>
    <row r="2444" ht="15" spans="1:3">
      <c r="A2444" s="7">
        <f>VLOOKUP(B2444,Sheet1!A:B,2,0)</f>
        <v>2442</v>
      </c>
      <c r="B2444" s="7" t="s">
        <v>4886</v>
      </c>
      <c r="C2444" s="8" t="s">
        <v>4887</v>
      </c>
    </row>
    <row r="2445" ht="15" spans="1:3">
      <c r="A2445" s="7">
        <f>VLOOKUP(B2445,Sheet1!A:B,2,0)</f>
        <v>2443</v>
      </c>
      <c r="B2445" s="7" t="s">
        <v>4888</v>
      </c>
      <c r="C2445" s="8" t="s">
        <v>4889</v>
      </c>
    </row>
    <row r="2446" ht="15" spans="1:3">
      <c r="A2446" s="7">
        <f>VLOOKUP(B2446,Sheet1!A:B,2,0)</f>
        <v>2444</v>
      </c>
      <c r="B2446" s="7" t="s">
        <v>4890</v>
      </c>
      <c r="C2446" s="8" t="s">
        <v>4891</v>
      </c>
    </row>
    <row r="2447" ht="15" spans="1:3">
      <c r="A2447" s="7">
        <f>VLOOKUP(B2447,Sheet1!A:B,2,0)</f>
        <v>2445</v>
      </c>
      <c r="B2447" s="7" t="s">
        <v>4892</v>
      </c>
      <c r="C2447" s="8" t="s">
        <v>4893</v>
      </c>
    </row>
    <row r="2448" ht="15" spans="1:3">
      <c r="A2448" s="7">
        <f>VLOOKUP(B2448,Sheet1!A:B,2,0)</f>
        <v>2446</v>
      </c>
      <c r="B2448" s="7" t="s">
        <v>4894</v>
      </c>
      <c r="C2448" s="8" t="s">
        <v>4895</v>
      </c>
    </row>
    <row r="2449" ht="15" spans="1:3">
      <c r="A2449" s="7">
        <f>VLOOKUP(B2449,Sheet1!A:B,2,0)</f>
        <v>2447</v>
      </c>
      <c r="B2449" s="7" t="s">
        <v>4896</v>
      </c>
      <c r="C2449" s="8" t="s">
        <v>4897</v>
      </c>
    </row>
    <row r="2450" ht="15" spans="1:3">
      <c r="A2450" s="7">
        <f>VLOOKUP(B2450,Sheet1!A:B,2,0)</f>
        <v>2448</v>
      </c>
      <c r="B2450" s="7" t="s">
        <v>4898</v>
      </c>
      <c r="C2450" s="8" t="s">
        <v>4899</v>
      </c>
    </row>
    <row r="2451" ht="15" spans="1:3">
      <c r="A2451" s="7">
        <f>VLOOKUP(B2451,Sheet1!A:B,2,0)</f>
        <v>2449</v>
      </c>
      <c r="B2451" s="7" t="s">
        <v>4900</v>
      </c>
      <c r="C2451" s="8" t="s">
        <v>4901</v>
      </c>
    </row>
    <row r="2452" ht="15" spans="1:3">
      <c r="A2452" s="7">
        <f>VLOOKUP(B2452,Sheet1!A:B,2,0)</f>
        <v>2450</v>
      </c>
      <c r="B2452" s="7" t="s">
        <v>4902</v>
      </c>
      <c r="C2452" s="8" t="s">
        <v>4903</v>
      </c>
    </row>
    <row r="2453" ht="15" spans="1:3">
      <c r="A2453" s="7">
        <f>VLOOKUP(B2453,Sheet1!A:B,2,0)</f>
        <v>2451</v>
      </c>
      <c r="B2453" s="7" t="s">
        <v>4904</v>
      </c>
      <c r="C2453" s="8" t="s">
        <v>4905</v>
      </c>
    </row>
    <row r="2454" ht="15" spans="1:3">
      <c r="A2454" s="7">
        <f>VLOOKUP(B2454,Sheet1!A:B,2,0)</f>
        <v>2452</v>
      </c>
      <c r="B2454" s="7" t="s">
        <v>4906</v>
      </c>
      <c r="C2454" s="8" t="s">
        <v>4907</v>
      </c>
    </row>
    <row r="2455" ht="15" spans="1:3">
      <c r="A2455" s="7">
        <f>VLOOKUP(B2455,Sheet1!A:B,2,0)</f>
        <v>2453</v>
      </c>
      <c r="B2455" s="7" t="s">
        <v>4908</v>
      </c>
      <c r="C2455" s="8" t="s">
        <v>4909</v>
      </c>
    </row>
    <row r="2456" ht="15" spans="1:3">
      <c r="A2456" s="7">
        <f>VLOOKUP(B2456,Sheet1!A:B,2,0)</f>
        <v>2454</v>
      </c>
      <c r="B2456" s="7" t="s">
        <v>4910</v>
      </c>
      <c r="C2456" s="8" t="s">
        <v>4911</v>
      </c>
    </row>
    <row r="2457" ht="15" spans="1:3">
      <c r="A2457" s="7">
        <f>VLOOKUP(B2457,Sheet1!A:B,2,0)</f>
        <v>2455</v>
      </c>
      <c r="B2457" s="7" t="s">
        <v>4912</v>
      </c>
      <c r="C2457" s="8" t="s">
        <v>4913</v>
      </c>
    </row>
    <row r="2458" ht="15" spans="1:3">
      <c r="A2458" s="7">
        <f>VLOOKUP(B2458,Sheet1!A:B,2,0)</f>
        <v>2456</v>
      </c>
      <c r="B2458" s="7" t="s">
        <v>4914</v>
      </c>
      <c r="C2458" s="8" t="s">
        <v>4915</v>
      </c>
    </row>
    <row r="2459" ht="15" spans="1:3">
      <c r="A2459" s="7">
        <f>VLOOKUP(B2459,Sheet1!A:B,2,0)</f>
        <v>2457</v>
      </c>
      <c r="B2459" s="7" t="s">
        <v>4916</v>
      </c>
      <c r="C2459" s="8" t="s">
        <v>4917</v>
      </c>
    </row>
    <row r="2460" ht="15" spans="1:3">
      <c r="A2460" s="7">
        <f>VLOOKUP(B2460,Sheet1!A:B,2,0)</f>
        <v>2458</v>
      </c>
      <c r="B2460" s="7" t="s">
        <v>4918</v>
      </c>
      <c r="C2460" s="8" t="s">
        <v>4919</v>
      </c>
    </row>
    <row r="2461" ht="15" spans="1:3">
      <c r="A2461" s="7">
        <f>VLOOKUP(B2461,Sheet1!A:B,2,0)</f>
        <v>2459</v>
      </c>
      <c r="B2461" s="7" t="s">
        <v>4920</v>
      </c>
      <c r="C2461" s="8" t="s">
        <v>4921</v>
      </c>
    </row>
    <row r="2462" ht="15" spans="1:3">
      <c r="A2462" s="7">
        <f>VLOOKUP(B2462,Sheet1!A:B,2,0)</f>
        <v>2460</v>
      </c>
      <c r="B2462" s="7" t="s">
        <v>4922</v>
      </c>
      <c r="C2462" s="8" t="s">
        <v>4923</v>
      </c>
    </row>
    <row r="2463" ht="15" spans="1:3">
      <c r="A2463" s="7">
        <f>VLOOKUP(B2463,Sheet1!A:B,2,0)</f>
        <v>2461</v>
      </c>
      <c r="B2463" s="7" t="s">
        <v>4924</v>
      </c>
      <c r="C2463" s="8" t="s">
        <v>4925</v>
      </c>
    </row>
    <row r="2464" ht="15" spans="1:3">
      <c r="A2464" s="7">
        <f>VLOOKUP(B2464,Sheet1!A:B,2,0)</f>
        <v>2462</v>
      </c>
      <c r="B2464" s="7" t="s">
        <v>4926</v>
      </c>
      <c r="C2464" s="8" t="s">
        <v>4927</v>
      </c>
    </row>
    <row r="2465" ht="15" spans="1:3">
      <c r="A2465" s="7">
        <f>VLOOKUP(B2465,Sheet1!A:B,2,0)</f>
        <v>2463</v>
      </c>
      <c r="B2465" s="7" t="s">
        <v>4928</v>
      </c>
      <c r="C2465" s="8" t="s">
        <v>4929</v>
      </c>
    </row>
    <row r="2466" ht="15" spans="1:3">
      <c r="A2466" s="7">
        <f>VLOOKUP(B2466,Sheet1!A:B,2,0)</f>
        <v>2464</v>
      </c>
      <c r="B2466" s="7" t="s">
        <v>4930</v>
      </c>
      <c r="C2466" s="8" t="s">
        <v>4931</v>
      </c>
    </row>
    <row r="2467" ht="15" spans="1:3">
      <c r="A2467" s="7">
        <f>VLOOKUP(B2467,Sheet1!A:B,2,0)</f>
        <v>2465</v>
      </c>
      <c r="B2467" s="7" t="s">
        <v>4932</v>
      </c>
      <c r="C2467" s="8" t="s">
        <v>4933</v>
      </c>
    </row>
    <row r="2468" ht="15" spans="1:3">
      <c r="A2468" s="7">
        <f>VLOOKUP(B2468,Sheet1!A:B,2,0)</f>
        <v>2466</v>
      </c>
      <c r="B2468" s="7" t="s">
        <v>4934</v>
      </c>
      <c r="C2468" s="8" t="s">
        <v>4935</v>
      </c>
    </row>
    <row r="2469" ht="15" spans="1:3">
      <c r="A2469" s="7">
        <f>VLOOKUP(B2469,Sheet1!A:B,2,0)</f>
        <v>2467</v>
      </c>
      <c r="B2469" s="7" t="s">
        <v>4936</v>
      </c>
      <c r="C2469" s="8" t="s">
        <v>4937</v>
      </c>
    </row>
    <row r="2470" ht="15" spans="1:3">
      <c r="A2470" s="7">
        <f>VLOOKUP(B2470,Sheet1!A:B,2,0)</f>
        <v>2468</v>
      </c>
      <c r="B2470" s="7" t="s">
        <v>4938</v>
      </c>
      <c r="C2470" s="8" t="s">
        <v>4939</v>
      </c>
    </row>
    <row r="2471" ht="15" spans="1:3">
      <c r="A2471" s="7">
        <f>VLOOKUP(B2471,Sheet1!A:B,2,0)</f>
        <v>2469</v>
      </c>
      <c r="B2471" s="7" t="s">
        <v>4940</v>
      </c>
      <c r="C2471" s="8" t="s">
        <v>4941</v>
      </c>
    </row>
    <row r="2472" ht="15" spans="1:3">
      <c r="A2472" s="7">
        <f>VLOOKUP(B2472,Sheet1!A:B,2,0)</f>
        <v>2470</v>
      </c>
      <c r="B2472" s="7" t="s">
        <v>4942</v>
      </c>
      <c r="C2472" s="8" t="s">
        <v>4943</v>
      </c>
    </row>
    <row r="2473" ht="15" spans="1:3">
      <c r="A2473" s="7">
        <f>VLOOKUP(B2473,Sheet1!A:B,2,0)</f>
        <v>2471</v>
      </c>
      <c r="B2473" s="7" t="s">
        <v>4944</v>
      </c>
      <c r="C2473" s="8" t="s">
        <v>4945</v>
      </c>
    </row>
    <row r="2474" ht="15" spans="1:3">
      <c r="A2474" s="7">
        <f>VLOOKUP(B2474,Sheet1!A:B,2,0)</f>
        <v>2472</v>
      </c>
      <c r="B2474" s="7" t="s">
        <v>4946</v>
      </c>
      <c r="C2474" s="8" t="s">
        <v>4947</v>
      </c>
    </row>
    <row r="2475" ht="15" spans="1:3">
      <c r="A2475" s="7">
        <f>VLOOKUP(B2475,Sheet1!A:B,2,0)</f>
        <v>2473</v>
      </c>
      <c r="B2475" s="7" t="s">
        <v>4948</v>
      </c>
      <c r="C2475" s="8" t="s">
        <v>4949</v>
      </c>
    </row>
    <row r="2476" ht="15" spans="1:3">
      <c r="A2476" s="7">
        <f>VLOOKUP(B2476,Sheet1!A:B,2,0)</f>
        <v>2474</v>
      </c>
      <c r="B2476" s="7" t="s">
        <v>4950</v>
      </c>
      <c r="C2476" s="8" t="s">
        <v>4951</v>
      </c>
    </row>
    <row r="2477" ht="15" spans="1:3">
      <c r="A2477" s="7">
        <f>VLOOKUP(B2477,Sheet1!A:B,2,0)</f>
        <v>2475</v>
      </c>
      <c r="B2477" s="7" t="s">
        <v>4952</v>
      </c>
      <c r="C2477" s="8" t="s">
        <v>4953</v>
      </c>
    </row>
    <row r="2478" ht="15" spans="1:3">
      <c r="A2478" s="7">
        <f>VLOOKUP(B2478,Sheet1!A:B,2,0)</f>
        <v>2476</v>
      </c>
      <c r="B2478" s="7" t="s">
        <v>4954</v>
      </c>
      <c r="C2478" s="8" t="s">
        <v>4955</v>
      </c>
    </row>
    <row r="2479" ht="15" spans="1:3">
      <c r="A2479" s="7">
        <f>VLOOKUP(B2479,Sheet1!A:B,2,0)</f>
        <v>2477</v>
      </c>
      <c r="B2479" s="7" t="s">
        <v>4956</v>
      </c>
      <c r="C2479" s="8" t="s">
        <v>4957</v>
      </c>
    </row>
    <row r="2480" ht="15" spans="1:3">
      <c r="A2480" s="7">
        <f>VLOOKUP(B2480,Sheet1!A:B,2,0)</f>
        <v>2478</v>
      </c>
      <c r="B2480" s="7" t="s">
        <v>4958</v>
      </c>
      <c r="C2480" s="8" t="s">
        <v>4959</v>
      </c>
    </row>
    <row r="2481" ht="15" spans="1:3">
      <c r="A2481" s="7">
        <f>VLOOKUP(B2481,Sheet1!A:B,2,0)</f>
        <v>2479</v>
      </c>
      <c r="B2481" s="7" t="s">
        <v>4960</v>
      </c>
      <c r="C2481" s="8" t="s">
        <v>4961</v>
      </c>
    </row>
    <row r="2482" ht="15" spans="1:3">
      <c r="A2482" s="7">
        <f>VLOOKUP(B2482,Sheet1!A:B,2,0)</f>
        <v>2480</v>
      </c>
      <c r="B2482" s="7" t="s">
        <v>4962</v>
      </c>
      <c r="C2482" s="8" t="s">
        <v>4963</v>
      </c>
    </row>
    <row r="2483" ht="15" spans="1:3">
      <c r="A2483" s="7">
        <f>VLOOKUP(B2483,Sheet1!A:B,2,0)</f>
        <v>2481</v>
      </c>
      <c r="B2483" s="7" t="s">
        <v>4964</v>
      </c>
      <c r="C2483" s="8" t="s">
        <v>4965</v>
      </c>
    </row>
    <row r="2484" ht="15" spans="1:3">
      <c r="A2484" s="7">
        <f>VLOOKUP(B2484,Sheet1!A:B,2,0)</f>
        <v>2482</v>
      </c>
      <c r="B2484" s="7" t="s">
        <v>4966</v>
      </c>
      <c r="C2484" s="8" t="s">
        <v>4967</v>
      </c>
    </row>
    <row r="2485" ht="15" spans="1:3">
      <c r="A2485" s="7">
        <f>VLOOKUP(B2485,Sheet1!A:B,2,0)</f>
        <v>2483</v>
      </c>
      <c r="B2485" s="7" t="s">
        <v>4968</v>
      </c>
      <c r="C2485" s="8" t="s">
        <v>4969</v>
      </c>
    </row>
    <row r="2486" ht="15" spans="1:3">
      <c r="A2486" s="7">
        <f>VLOOKUP(B2486,Sheet1!A:B,2,0)</f>
        <v>2484</v>
      </c>
      <c r="B2486" s="7" t="s">
        <v>4970</v>
      </c>
      <c r="C2486" s="8" t="s">
        <v>4971</v>
      </c>
    </row>
    <row r="2487" ht="15" spans="1:3">
      <c r="A2487" s="7">
        <f>VLOOKUP(B2487,Sheet1!A:B,2,0)</f>
        <v>2485</v>
      </c>
      <c r="B2487" s="7" t="s">
        <v>4972</v>
      </c>
      <c r="C2487" s="8" t="s">
        <v>4973</v>
      </c>
    </row>
    <row r="2488" ht="15" spans="1:3">
      <c r="A2488" s="7">
        <f>VLOOKUP(B2488,Sheet1!A:B,2,0)</f>
        <v>2486</v>
      </c>
      <c r="B2488" s="7" t="s">
        <v>4974</v>
      </c>
      <c r="C2488" s="8" t="s">
        <v>4975</v>
      </c>
    </row>
    <row r="2489" ht="15" spans="1:3">
      <c r="A2489" s="7">
        <f>VLOOKUP(B2489,Sheet1!A:B,2,0)</f>
        <v>2487</v>
      </c>
      <c r="B2489" s="7" t="s">
        <v>4976</v>
      </c>
      <c r="C2489" s="8" t="s">
        <v>4977</v>
      </c>
    </row>
    <row r="2490" ht="15" spans="1:3">
      <c r="A2490" s="7">
        <f>VLOOKUP(B2490,Sheet1!A:B,2,0)</f>
        <v>2488</v>
      </c>
      <c r="B2490" s="7" t="s">
        <v>4978</v>
      </c>
      <c r="C2490" s="8" t="s">
        <v>4979</v>
      </c>
    </row>
    <row r="2491" ht="15" spans="1:3">
      <c r="A2491" s="7">
        <f>VLOOKUP(B2491,Sheet1!A:B,2,0)</f>
        <v>2489</v>
      </c>
      <c r="B2491" s="7" t="s">
        <v>4980</v>
      </c>
      <c r="C2491" s="8" t="s">
        <v>4981</v>
      </c>
    </row>
    <row r="2492" ht="15" spans="1:3">
      <c r="A2492" s="7">
        <f>VLOOKUP(B2492,Sheet1!A:B,2,0)</f>
        <v>2490</v>
      </c>
      <c r="B2492" s="7" t="s">
        <v>4982</v>
      </c>
      <c r="C2492" s="8" t="s">
        <v>4983</v>
      </c>
    </row>
    <row r="2493" ht="15" spans="1:3">
      <c r="A2493" s="7">
        <f>VLOOKUP(B2493,Sheet1!A:B,2,0)</f>
        <v>2491</v>
      </c>
      <c r="B2493" s="7" t="s">
        <v>4984</v>
      </c>
      <c r="C2493" s="8" t="s">
        <v>4985</v>
      </c>
    </row>
    <row r="2494" ht="15" spans="1:3">
      <c r="A2494" s="7">
        <f>VLOOKUP(B2494,Sheet1!A:B,2,0)</f>
        <v>2492</v>
      </c>
      <c r="B2494" s="7" t="s">
        <v>4986</v>
      </c>
      <c r="C2494" s="8" t="s">
        <v>4987</v>
      </c>
    </row>
    <row r="2495" ht="15" spans="1:3">
      <c r="A2495" s="7">
        <f>VLOOKUP(B2495,Sheet1!A:B,2,0)</f>
        <v>2493</v>
      </c>
      <c r="B2495" s="7" t="s">
        <v>4988</v>
      </c>
      <c r="C2495" s="8" t="s">
        <v>4989</v>
      </c>
    </row>
    <row r="2496" ht="15" spans="1:3">
      <c r="A2496" s="7">
        <f>VLOOKUP(B2496,Sheet1!A:B,2,0)</f>
        <v>2494</v>
      </c>
      <c r="B2496" s="7" t="s">
        <v>4990</v>
      </c>
      <c r="C2496" s="8" t="s">
        <v>4991</v>
      </c>
    </row>
    <row r="2497" ht="15" spans="1:3">
      <c r="A2497" s="7">
        <f>VLOOKUP(B2497,Sheet1!A:B,2,0)</f>
        <v>2495</v>
      </c>
      <c r="B2497" s="7" t="s">
        <v>4992</v>
      </c>
      <c r="C2497" s="8" t="s">
        <v>4993</v>
      </c>
    </row>
    <row r="2498" ht="15" spans="1:3">
      <c r="A2498" s="7">
        <f>VLOOKUP(B2498,Sheet1!A:B,2,0)</f>
        <v>2496</v>
      </c>
      <c r="B2498" s="7" t="s">
        <v>4994</v>
      </c>
      <c r="C2498" s="8" t="s">
        <v>4995</v>
      </c>
    </row>
    <row r="2499" ht="15" spans="1:3">
      <c r="A2499" s="7">
        <f>VLOOKUP(B2499,Sheet1!A:B,2,0)</f>
        <v>2497</v>
      </c>
      <c r="B2499" s="7" t="s">
        <v>4996</v>
      </c>
      <c r="C2499" s="8" t="s">
        <v>4997</v>
      </c>
    </row>
    <row r="2500" ht="15" spans="1:3">
      <c r="A2500" s="7">
        <f>VLOOKUP(B2500,Sheet1!A:B,2,0)</f>
        <v>2498</v>
      </c>
      <c r="B2500" s="7" t="s">
        <v>4998</v>
      </c>
      <c r="C2500" s="8" t="s">
        <v>4999</v>
      </c>
    </row>
    <row r="2501" ht="15" spans="1:3">
      <c r="A2501" s="7">
        <f>VLOOKUP(B2501,Sheet1!A:B,2,0)</f>
        <v>2499</v>
      </c>
      <c r="B2501" s="7" t="s">
        <v>5000</v>
      </c>
      <c r="C2501" s="8" t="s">
        <v>5001</v>
      </c>
    </row>
    <row r="2502" ht="15" spans="1:3">
      <c r="A2502" s="7">
        <f>VLOOKUP(B2502,Sheet1!A:B,2,0)</f>
        <v>2500</v>
      </c>
      <c r="B2502" s="7" t="s">
        <v>5002</v>
      </c>
      <c r="C2502" s="8" t="s">
        <v>5003</v>
      </c>
    </row>
    <row r="2503" ht="15" spans="1:3">
      <c r="A2503" s="7">
        <f>VLOOKUP(B2503,Sheet1!A:B,2,0)</f>
        <v>2501</v>
      </c>
      <c r="B2503" s="7" t="s">
        <v>5004</v>
      </c>
      <c r="C2503" s="8" t="s">
        <v>5005</v>
      </c>
    </row>
    <row r="2504" ht="15" spans="1:3">
      <c r="A2504" s="7">
        <f>VLOOKUP(B2504,Sheet1!A:B,2,0)</f>
        <v>2502</v>
      </c>
      <c r="B2504" s="7" t="s">
        <v>5006</v>
      </c>
      <c r="C2504" s="8" t="s">
        <v>5007</v>
      </c>
    </row>
    <row r="2505" ht="15" spans="1:3">
      <c r="A2505" s="7">
        <f>VLOOKUP(B2505,Sheet1!A:B,2,0)</f>
        <v>2503</v>
      </c>
      <c r="B2505" s="7" t="s">
        <v>5008</v>
      </c>
      <c r="C2505" s="8" t="s">
        <v>5009</v>
      </c>
    </row>
    <row r="2506" ht="15" spans="1:3">
      <c r="A2506" s="7">
        <f>VLOOKUP(B2506,Sheet1!A:B,2,0)</f>
        <v>2504</v>
      </c>
      <c r="B2506" s="7" t="s">
        <v>5010</v>
      </c>
      <c r="C2506" s="8" t="s">
        <v>5011</v>
      </c>
    </row>
    <row r="2507" ht="15" spans="1:3">
      <c r="A2507" s="7">
        <f>VLOOKUP(B2507,Sheet1!A:B,2,0)</f>
        <v>2505</v>
      </c>
      <c r="B2507" s="7" t="s">
        <v>5012</v>
      </c>
      <c r="C2507" s="8" t="s">
        <v>5013</v>
      </c>
    </row>
    <row r="2508" ht="15" spans="1:3">
      <c r="A2508" s="7">
        <f>VLOOKUP(B2508,Sheet1!A:B,2,0)</f>
        <v>2506</v>
      </c>
      <c r="B2508" s="7" t="s">
        <v>5014</v>
      </c>
      <c r="C2508" s="8" t="s">
        <v>5015</v>
      </c>
    </row>
    <row r="2509" ht="15" spans="1:3">
      <c r="A2509" s="7">
        <f>VLOOKUP(B2509,Sheet1!A:B,2,0)</f>
        <v>2507</v>
      </c>
      <c r="B2509" s="7" t="s">
        <v>5016</v>
      </c>
      <c r="C2509" s="8" t="s">
        <v>5017</v>
      </c>
    </row>
    <row r="2510" ht="15" spans="1:3">
      <c r="A2510" s="7">
        <f>VLOOKUP(B2510,Sheet1!A:B,2,0)</f>
        <v>2508</v>
      </c>
      <c r="B2510" s="7" t="s">
        <v>5018</v>
      </c>
      <c r="C2510" s="8" t="s">
        <v>5019</v>
      </c>
    </row>
    <row r="2511" ht="15" spans="1:3">
      <c r="A2511" s="7">
        <f>VLOOKUP(B2511,Sheet1!A:B,2,0)</f>
        <v>2509</v>
      </c>
      <c r="B2511" s="7" t="s">
        <v>5020</v>
      </c>
      <c r="C2511" s="8" t="s">
        <v>5021</v>
      </c>
    </row>
    <row r="2512" ht="15" spans="1:3">
      <c r="A2512" s="7">
        <f>VLOOKUP(B2512,Sheet1!A:B,2,0)</f>
        <v>2510</v>
      </c>
      <c r="B2512" s="7" t="s">
        <v>5022</v>
      </c>
      <c r="C2512" s="8" t="s">
        <v>5023</v>
      </c>
    </row>
    <row r="2513" ht="15" spans="1:3">
      <c r="A2513" s="7">
        <f>VLOOKUP(B2513,Sheet1!A:B,2,0)</f>
        <v>2511</v>
      </c>
      <c r="B2513" s="7" t="s">
        <v>5024</v>
      </c>
      <c r="C2513" s="8" t="s">
        <v>5025</v>
      </c>
    </row>
    <row r="2514" ht="15" spans="1:3">
      <c r="A2514" s="7">
        <f>VLOOKUP(B2514,Sheet1!A:B,2,0)</f>
        <v>2512</v>
      </c>
      <c r="B2514" s="7" t="s">
        <v>5026</v>
      </c>
      <c r="C2514" s="8" t="s">
        <v>5027</v>
      </c>
    </row>
    <row r="2515" ht="15" spans="1:3">
      <c r="A2515" s="7">
        <f>VLOOKUP(B2515,Sheet1!A:B,2,0)</f>
        <v>2513</v>
      </c>
      <c r="B2515" s="7" t="s">
        <v>5028</v>
      </c>
      <c r="C2515" s="8" t="s">
        <v>5029</v>
      </c>
    </row>
    <row r="2516" ht="15" spans="1:3">
      <c r="A2516" s="7">
        <f>VLOOKUP(B2516,Sheet1!A:B,2,0)</f>
        <v>2514</v>
      </c>
      <c r="B2516" s="7" t="s">
        <v>5030</v>
      </c>
      <c r="C2516" s="8" t="s">
        <v>5031</v>
      </c>
    </row>
    <row r="2517" ht="15" spans="1:3">
      <c r="A2517" s="7">
        <f>VLOOKUP(B2517,Sheet1!A:B,2,0)</f>
        <v>2515</v>
      </c>
      <c r="B2517" s="7" t="s">
        <v>5032</v>
      </c>
      <c r="C2517" s="8" t="s">
        <v>5033</v>
      </c>
    </row>
    <row r="2518" ht="15" spans="1:3">
      <c r="A2518" s="7">
        <f>VLOOKUP(B2518,Sheet1!A:B,2,0)</f>
        <v>2516</v>
      </c>
      <c r="B2518" s="7" t="s">
        <v>5034</v>
      </c>
      <c r="C2518" s="8" t="s">
        <v>5035</v>
      </c>
    </row>
    <row r="2519" ht="15" spans="1:3">
      <c r="A2519" s="7">
        <f>VLOOKUP(B2519,Sheet1!A:B,2,0)</f>
        <v>2517</v>
      </c>
      <c r="B2519" s="7" t="s">
        <v>5036</v>
      </c>
      <c r="C2519" s="8" t="s">
        <v>5037</v>
      </c>
    </row>
    <row r="2520" ht="15" spans="1:3">
      <c r="A2520" s="7">
        <f>VLOOKUP(B2520,Sheet1!A:B,2,0)</f>
        <v>2518</v>
      </c>
      <c r="B2520" s="7" t="s">
        <v>5038</v>
      </c>
      <c r="C2520" s="8" t="s">
        <v>5039</v>
      </c>
    </row>
    <row r="2521" ht="15" spans="1:3">
      <c r="A2521" s="7">
        <f>VLOOKUP(B2521,Sheet1!A:B,2,0)</f>
        <v>2519</v>
      </c>
      <c r="B2521" s="7" t="s">
        <v>5040</v>
      </c>
      <c r="C2521" s="8" t="s">
        <v>5041</v>
      </c>
    </row>
    <row r="2522" ht="15" spans="1:3">
      <c r="A2522" s="7">
        <f>VLOOKUP(B2522,Sheet1!A:B,2,0)</f>
        <v>2520</v>
      </c>
      <c r="B2522" s="7" t="s">
        <v>5042</v>
      </c>
      <c r="C2522" s="8" t="s">
        <v>5043</v>
      </c>
    </row>
    <row r="2523" ht="15" spans="1:3">
      <c r="A2523" s="7">
        <f>VLOOKUP(B2523,Sheet1!A:B,2,0)</f>
        <v>2521</v>
      </c>
      <c r="B2523" s="7" t="s">
        <v>5044</v>
      </c>
      <c r="C2523" s="8" t="s">
        <v>5045</v>
      </c>
    </row>
    <row r="2524" ht="15" spans="1:3">
      <c r="A2524" s="7">
        <f>VLOOKUP(B2524,Sheet1!A:B,2,0)</f>
        <v>2522</v>
      </c>
      <c r="B2524" s="7" t="s">
        <v>5046</v>
      </c>
      <c r="C2524" s="8" t="s">
        <v>5047</v>
      </c>
    </row>
    <row r="2525" ht="15" spans="1:3">
      <c r="A2525" s="7">
        <f>VLOOKUP(B2525,Sheet1!A:B,2,0)</f>
        <v>2523</v>
      </c>
      <c r="B2525" s="7" t="s">
        <v>5048</v>
      </c>
      <c r="C2525" s="8" t="s">
        <v>5049</v>
      </c>
    </row>
    <row r="2526" ht="15" spans="1:3">
      <c r="A2526" s="7">
        <f>VLOOKUP(B2526,Sheet1!A:B,2,0)</f>
        <v>2524</v>
      </c>
      <c r="B2526" s="7" t="s">
        <v>5050</v>
      </c>
      <c r="C2526" s="8" t="s">
        <v>5051</v>
      </c>
    </row>
    <row r="2527" ht="15" spans="1:3">
      <c r="A2527" s="7">
        <f>VLOOKUP(B2527,Sheet1!A:B,2,0)</f>
        <v>2525</v>
      </c>
      <c r="B2527" s="7" t="s">
        <v>5052</v>
      </c>
      <c r="C2527" s="8" t="s">
        <v>5053</v>
      </c>
    </row>
    <row r="2528" ht="15" spans="1:3">
      <c r="A2528" s="7">
        <f>VLOOKUP(B2528,Sheet1!A:B,2,0)</f>
        <v>2526</v>
      </c>
      <c r="B2528" s="7" t="s">
        <v>5054</v>
      </c>
      <c r="C2528" s="8" t="s">
        <v>5055</v>
      </c>
    </row>
    <row r="2529" ht="15" spans="1:3">
      <c r="A2529" s="7">
        <f>VLOOKUP(B2529,Sheet1!A:B,2,0)</f>
        <v>2527</v>
      </c>
      <c r="B2529" s="7" t="s">
        <v>5056</v>
      </c>
      <c r="C2529" s="8" t="s">
        <v>5057</v>
      </c>
    </row>
    <row r="2530" ht="15" spans="1:3">
      <c r="A2530" s="7">
        <f>VLOOKUP(B2530,Sheet1!A:B,2,0)</f>
        <v>2528</v>
      </c>
      <c r="B2530" s="7" t="s">
        <v>5058</v>
      </c>
      <c r="C2530" s="8" t="s">
        <v>5059</v>
      </c>
    </row>
    <row r="2531" ht="15" spans="1:3">
      <c r="A2531" s="7">
        <f>VLOOKUP(B2531,Sheet1!A:B,2,0)</f>
        <v>2529</v>
      </c>
      <c r="B2531" s="7" t="s">
        <v>5060</v>
      </c>
      <c r="C2531" s="8" t="s">
        <v>5061</v>
      </c>
    </row>
    <row r="2532" ht="15" spans="1:3">
      <c r="A2532" s="7">
        <f>VLOOKUP(B2532,Sheet1!A:B,2,0)</f>
        <v>2530</v>
      </c>
      <c r="B2532" s="7" t="s">
        <v>5062</v>
      </c>
      <c r="C2532" s="8" t="s">
        <v>5063</v>
      </c>
    </row>
    <row r="2533" ht="15" spans="1:3">
      <c r="A2533" s="7">
        <f>VLOOKUP(B2533,Sheet1!A:B,2,0)</f>
        <v>2531</v>
      </c>
      <c r="B2533" s="7" t="s">
        <v>5064</v>
      </c>
      <c r="C2533" s="8" t="s">
        <v>5065</v>
      </c>
    </row>
    <row r="2534" ht="15" spans="1:3">
      <c r="A2534" s="7">
        <f>VLOOKUP(B2534,Sheet1!A:B,2,0)</f>
        <v>2532</v>
      </c>
      <c r="B2534" s="7" t="s">
        <v>5066</v>
      </c>
      <c r="C2534" s="8" t="s">
        <v>5067</v>
      </c>
    </row>
    <row r="2535" ht="15" spans="1:3">
      <c r="A2535" s="7">
        <f>VLOOKUP(B2535,Sheet1!A:B,2,0)</f>
        <v>2533</v>
      </c>
      <c r="B2535" s="7" t="s">
        <v>5068</v>
      </c>
      <c r="C2535" s="8" t="s">
        <v>5069</v>
      </c>
    </row>
    <row r="2536" ht="15" spans="1:3">
      <c r="A2536" s="7">
        <f>VLOOKUP(B2536,Sheet1!A:B,2,0)</f>
        <v>2534</v>
      </c>
      <c r="B2536" s="7" t="s">
        <v>5070</v>
      </c>
      <c r="C2536" s="8" t="s">
        <v>5071</v>
      </c>
    </row>
    <row r="2537" ht="15" spans="1:3">
      <c r="A2537" s="7">
        <f>VLOOKUP(B2537,Sheet1!A:B,2,0)</f>
        <v>2535</v>
      </c>
      <c r="B2537" s="7" t="s">
        <v>5072</v>
      </c>
      <c r="C2537" s="8" t="s">
        <v>5073</v>
      </c>
    </row>
    <row r="2538" ht="15" spans="1:3">
      <c r="A2538" s="7">
        <f>VLOOKUP(B2538,Sheet1!A:B,2,0)</f>
        <v>2536</v>
      </c>
      <c r="B2538" s="7" t="s">
        <v>5074</v>
      </c>
      <c r="C2538" s="8" t="s">
        <v>5075</v>
      </c>
    </row>
    <row r="2539" ht="15" spans="1:3">
      <c r="A2539" s="7">
        <f>VLOOKUP(B2539,Sheet1!A:B,2,0)</f>
        <v>2537</v>
      </c>
      <c r="B2539" s="7" t="s">
        <v>5076</v>
      </c>
      <c r="C2539" s="8" t="s">
        <v>5077</v>
      </c>
    </row>
    <row r="2540" ht="15" spans="1:3">
      <c r="A2540" s="7">
        <f>VLOOKUP(B2540,Sheet1!A:B,2,0)</f>
        <v>2538</v>
      </c>
      <c r="B2540" s="7" t="s">
        <v>5078</v>
      </c>
      <c r="C2540" s="8" t="s">
        <v>5079</v>
      </c>
    </row>
    <row r="2541" ht="15" spans="1:3">
      <c r="A2541" s="7">
        <f>VLOOKUP(B2541,Sheet1!A:B,2,0)</f>
        <v>2539</v>
      </c>
      <c r="B2541" s="7" t="s">
        <v>5080</v>
      </c>
      <c r="C2541" s="8" t="s">
        <v>5081</v>
      </c>
    </row>
    <row r="2542" ht="15" spans="1:3">
      <c r="A2542" s="7">
        <f>VLOOKUP(B2542,Sheet1!A:B,2,0)</f>
        <v>2540</v>
      </c>
      <c r="B2542" s="7" t="s">
        <v>5082</v>
      </c>
      <c r="C2542" s="8" t="s">
        <v>5083</v>
      </c>
    </row>
    <row r="2543" ht="15" spans="1:3">
      <c r="A2543" s="7">
        <f>VLOOKUP(B2543,Sheet1!A:B,2,0)</f>
        <v>2541</v>
      </c>
      <c r="B2543" s="7" t="s">
        <v>5084</v>
      </c>
      <c r="C2543" s="8" t="s">
        <v>5085</v>
      </c>
    </row>
    <row r="2544" ht="15" spans="1:3">
      <c r="A2544" s="7">
        <f>VLOOKUP(B2544,Sheet1!A:B,2,0)</f>
        <v>2542</v>
      </c>
      <c r="B2544" s="7" t="s">
        <v>5086</v>
      </c>
      <c r="C2544" s="8" t="s">
        <v>5087</v>
      </c>
    </row>
    <row r="2545" ht="15" spans="1:3">
      <c r="A2545" s="7">
        <f>VLOOKUP(B2545,Sheet1!A:B,2,0)</f>
        <v>2543</v>
      </c>
      <c r="B2545" s="7" t="s">
        <v>5088</v>
      </c>
      <c r="C2545" s="8" t="s">
        <v>5089</v>
      </c>
    </row>
    <row r="2546" ht="15" spans="1:3">
      <c r="A2546" s="7">
        <f>VLOOKUP(B2546,Sheet1!A:B,2,0)</f>
        <v>2544</v>
      </c>
      <c r="B2546" s="7" t="s">
        <v>5090</v>
      </c>
      <c r="C2546" s="8" t="s">
        <v>5091</v>
      </c>
    </row>
    <row r="2547" ht="15" spans="1:3">
      <c r="A2547" s="7">
        <f>VLOOKUP(B2547,Sheet1!A:B,2,0)</f>
        <v>2545</v>
      </c>
      <c r="B2547" s="7" t="s">
        <v>5092</v>
      </c>
      <c r="C2547" s="8" t="s">
        <v>5093</v>
      </c>
    </row>
    <row r="2548" ht="15" spans="1:3">
      <c r="A2548" s="7">
        <f>VLOOKUP(B2548,Sheet1!A:B,2,0)</f>
        <v>2546</v>
      </c>
      <c r="B2548" s="7" t="s">
        <v>5094</v>
      </c>
      <c r="C2548" s="8" t="s">
        <v>5095</v>
      </c>
    </row>
    <row r="2549" ht="15" spans="1:3">
      <c r="A2549" s="7">
        <f>VLOOKUP(B2549,Sheet1!A:B,2,0)</f>
        <v>2547</v>
      </c>
      <c r="B2549" s="7" t="s">
        <v>5096</v>
      </c>
      <c r="C2549" s="8" t="s">
        <v>5097</v>
      </c>
    </row>
    <row r="2550" ht="15" spans="1:3">
      <c r="A2550" s="7">
        <f>VLOOKUP(B2550,Sheet1!A:B,2,0)</f>
        <v>2548</v>
      </c>
      <c r="B2550" s="7" t="s">
        <v>5098</v>
      </c>
      <c r="C2550" s="8" t="s">
        <v>5099</v>
      </c>
    </row>
    <row r="2551" ht="15" spans="1:3">
      <c r="A2551" s="7">
        <f>VLOOKUP(B2551,Sheet1!A:B,2,0)</f>
        <v>2549</v>
      </c>
      <c r="B2551" s="7" t="s">
        <v>5100</v>
      </c>
      <c r="C2551" s="8" t="s">
        <v>5101</v>
      </c>
    </row>
    <row r="2552" ht="15" spans="1:3">
      <c r="A2552" s="7">
        <f>VLOOKUP(B2552,Sheet1!A:B,2,0)</f>
        <v>2550</v>
      </c>
      <c r="B2552" s="7" t="s">
        <v>5102</v>
      </c>
      <c r="C2552" s="8" t="s">
        <v>5103</v>
      </c>
    </row>
    <row r="2553" ht="15" spans="1:3">
      <c r="A2553" s="7">
        <f>VLOOKUP(B2553,Sheet1!A:B,2,0)</f>
        <v>2551</v>
      </c>
      <c r="B2553" s="7" t="s">
        <v>5104</v>
      </c>
      <c r="C2553" s="8" t="s">
        <v>5105</v>
      </c>
    </row>
    <row r="2554" ht="15" spans="1:3">
      <c r="A2554" s="7">
        <f>VLOOKUP(B2554,Sheet1!A:B,2,0)</f>
        <v>2552</v>
      </c>
      <c r="B2554" s="7" t="s">
        <v>5106</v>
      </c>
      <c r="C2554" s="8" t="s">
        <v>5107</v>
      </c>
    </row>
    <row r="2555" ht="15" spans="1:3">
      <c r="A2555" s="7">
        <f>VLOOKUP(B2555,Sheet1!A:B,2,0)</f>
        <v>2553</v>
      </c>
      <c r="B2555" s="7" t="s">
        <v>5108</v>
      </c>
      <c r="C2555" s="8" t="s">
        <v>5109</v>
      </c>
    </row>
    <row r="2556" ht="15" spans="1:3">
      <c r="A2556" s="7">
        <f>VLOOKUP(B2556,Sheet1!A:B,2,0)</f>
        <v>2554</v>
      </c>
      <c r="B2556" s="7" t="s">
        <v>5110</v>
      </c>
      <c r="C2556" s="8" t="s">
        <v>5111</v>
      </c>
    </row>
    <row r="2557" ht="15" spans="1:3">
      <c r="A2557" s="7">
        <f>VLOOKUP(B2557,Sheet1!A:B,2,0)</f>
        <v>2555</v>
      </c>
      <c r="B2557" s="7" t="s">
        <v>5112</v>
      </c>
      <c r="C2557" s="8" t="s">
        <v>5113</v>
      </c>
    </row>
    <row r="2558" ht="15" spans="1:3">
      <c r="A2558" s="7">
        <f>VLOOKUP(B2558,Sheet1!A:B,2,0)</f>
        <v>2556</v>
      </c>
      <c r="B2558" s="7" t="s">
        <v>5114</v>
      </c>
      <c r="C2558" s="8" t="s">
        <v>5115</v>
      </c>
    </row>
    <row r="2559" ht="15" spans="1:3">
      <c r="A2559" s="7">
        <f>VLOOKUP(B2559,Sheet1!A:B,2,0)</f>
        <v>2557</v>
      </c>
      <c r="B2559" s="7" t="s">
        <v>5116</v>
      </c>
      <c r="C2559" s="8" t="s">
        <v>5117</v>
      </c>
    </row>
    <row r="2560" ht="15" spans="1:3">
      <c r="A2560" s="7">
        <f>VLOOKUP(B2560,Sheet1!A:B,2,0)</f>
        <v>2558</v>
      </c>
      <c r="B2560" s="7" t="s">
        <v>5118</v>
      </c>
      <c r="C2560" s="8" t="s">
        <v>5119</v>
      </c>
    </row>
    <row r="2561" ht="15" spans="1:3">
      <c r="A2561" s="7">
        <f>VLOOKUP(B2561,Sheet1!A:B,2,0)</f>
        <v>2559</v>
      </c>
      <c r="B2561" s="7" t="s">
        <v>5120</v>
      </c>
      <c r="C2561" s="8" t="s">
        <v>5121</v>
      </c>
    </row>
    <row r="2562" ht="15" spans="1:3">
      <c r="A2562" s="7">
        <f>VLOOKUP(B2562,Sheet1!A:B,2,0)</f>
        <v>2560</v>
      </c>
      <c r="B2562" s="7" t="s">
        <v>5122</v>
      </c>
      <c r="C2562" s="8" t="s">
        <v>5123</v>
      </c>
    </row>
    <row r="2563" ht="15" spans="1:3">
      <c r="A2563" s="7">
        <f>VLOOKUP(B2563,Sheet1!A:B,2,0)</f>
        <v>2561</v>
      </c>
      <c r="B2563" s="7" t="s">
        <v>5124</v>
      </c>
      <c r="C2563" s="8" t="s">
        <v>5125</v>
      </c>
    </row>
    <row r="2564" ht="15" spans="1:3">
      <c r="A2564" s="7">
        <f>VLOOKUP(B2564,Sheet1!A:B,2,0)</f>
        <v>2562</v>
      </c>
      <c r="B2564" s="7" t="s">
        <v>5126</v>
      </c>
      <c r="C2564" s="8" t="s">
        <v>5127</v>
      </c>
    </row>
    <row r="2565" ht="15" spans="1:3">
      <c r="A2565" s="7">
        <f>VLOOKUP(B2565,Sheet1!A:B,2,0)</f>
        <v>2563</v>
      </c>
      <c r="B2565" s="7" t="s">
        <v>5128</v>
      </c>
      <c r="C2565" s="8" t="s">
        <v>5129</v>
      </c>
    </row>
    <row r="2566" ht="15" spans="1:3">
      <c r="A2566" s="7">
        <f>VLOOKUP(B2566,Sheet1!A:B,2,0)</f>
        <v>2564</v>
      </c>
      <c r="B2566" s="7" t="s">
        <v>5130</v>
      </c>
      <c r="C2566" s="8" t="s">
        <v>5131</v>
      </c>
    </row>
    <row r="2567" ht="15" spans="1:3">
      <c r="A2567" s="7">
        <f>VLOOKUP(B2567,Sheet1!A:B,2,0)</f>
        <v>2565</v>
      </c>
      <c r="B2567" s="7" t="s">
        <v>5132</v>
      </c>
      <c r="C2567" s="8" t="s">
        <v>5133</v>
      </c>
    </row>
    <row r="2568" ht="15" spans="1:3">
      <c r="A2568" s="7">
        <f>VLOOKUP(B2568,Sheet1!A:B,2,0)</f>
        <v>2566</v>
      </c>
      <c r="B2568" s="7" t="s">
        <v>5134</v>
      </c>
      <c r="C2568" s="8" t="s">
        <v>5135</v>
      </c>
    </row>
    <row r="2569" ht="15" spans="1:3">
      <c r="A2569" s="7">
        <f>VLOOKUP(B2569,Sheet1!A:B,2,0)</f>
        <v>2567</v>
      </c>
      <c r="B2569" s="7" t="s">
        <v>5136</v>
      </c>
      <c r="C2569" s="8" t="s">
        <v>5137</v>
      </c>
    </row>
    <row r="2570" ht="15" spans="1:3">
      <c r="A2570" s="7">
        <f>VLOOKUP(B2570,Sheet1!A:B,2,0)</f>
        <v>2568</v>
      </c>
      <c r="B2570" s="7" t="s">
        <v>5138</v>
      </c>
      <c r="C2570" s="8" t="s">
        <v>5139</v>
      </c>
    </row>
    <row r="2571" ht="15" spans="1:3">
      <c r="A2571" s="7">
        <f>VLOOKUP(B2571,Sheet1!A:B,2,0)</f>
        <v>2569</v>
      </c>
      <c r="B2571" s="7" t="s">
        <v>5140</v>
      </c>
      <c r="C2571" s="8" t="s">
        <v>5141</v>
      </c>
    </row>
    <row r="2572" ht="15" spans="1:3">
      <c r="A2572" s="7">
        <f>VLOOKUP(B2572,Sheet1!A:B,2,0)</f>
        <v>2570</v>
      </c>
      <c r="B2572" s="7" t="s">
        <v>5142</v>
      </c>
      <c r="C2572" s="8" t="s">
        <v>5143</v>
      </c>
    </row>
    <row r="2573" ht="15" spans="1:3">
      <c r="A2573" s="7">
        <f>VLOOKUP(B2573,Sheet1!A:B,2,0)</f>
        <v>2571</v>
      </c>
      <c r="B2573" s="7" t="s">
        <v>5144</v>
      </c>
      <c r="C2573" s="8" t="s">
        <v>5145</v>
      </c>
    </row>
    <row r="2574" ht="15" spans="1:3">
      <c r="A2574" s="7">
        <f>VLOOKUP(B2574,Sheet1!A:B,2,0)</f>
        <v>2572</v>
      </c>
      <c r="B2574" s="7" t="s">
        <v>5146</v>
      </c>
      <c r="C2574" s="8" t="s">
        <v>5147</v>
      </c>
    </row>
    <row r="2575" ht="15" spans="1:3">
      <c r="A2575" s="7">
        <f>VLOOKUP(B2575,Sheet1!A:B,2,0)</f>
        <v>2573</v>
      </c>
      <c r="B2575" s="7" t="s">
        <v>5148</v>
      </c>
      <c r="C2575" s="8" t="s">
        <v>5149</v>
      </c>
    </row>
    <row r="2576" ht="15" spans="1:3">
      <c r="A2576" s="7">
        <f>VLOOKUP(B2576,Sheet1!A:B,2,0)</f>
        <v>2574</v>
      </c>
      <c r="B2576" s="7" t="s">
        <v>5150</v>
      </c>
      <c r="C2576" s="8" t="s">
        <v>5151</v>
      </c>
    </row>
    <row r="2577" ht="15" spans="1:3">
      <c r="A2577" s="7">
        <f>VLOOKUP(B2577,Sheet1!A:B,2,0)</f>
        <v>2575</v>
      </c>
      <c r="B2577" s="7" t="s">
        <v>5152</v>
      </c>
      <c r="C2577" s="8" t="s">
        <v>5153</v>
      </c>
    </row>
    <row r="2578" ht="15" spans="1:3">
      <c r="A2578" s="7">
        <f>VLOOKUP(B2578,Sheet1!A:B,2,0)</f>
        <v>2576</v>
      </c>
      <c r="B2578" s="7" t="s">
        <v>5154</v>
      </c>
      <c r="C2578" s="8" t="s">
        <v>5155</v>
      </c>
    </row>
    <row r="2579" ht="15" spans="1:3">
      <c r="A2579" s="7">
        <f>VLOOKUP(B2579,Sheet1!A:B,2,0)</f>
        <v>2577</v>
      </c>
      <c r="B2579" s="7" t="s">
        <v>5156</v>
      </c>
      <c r="C2579" s="8" t="s">
        <v>5157</v>
      </c>
    </row>
    <row r="2580" ht="15" spans="1:3">
      <c r="A2580" s="7">
        <f>VLOOKUP(B2580,Sheet1!A:B,2,0)</f>
        <v>2578</v>
      </c>
      <c r="B2580" s="7" t="s">
        <v>5158</v>
      </c>
      <c r="C2580" s="8" t="s">
        <v>5159</v>
      </c>
    </row>
    <row r="2581" ht="15" spans="1:3">
      <c r="A2581" s="7">
        <f>VLOOKUP(B2581,Sheet1!A:B,2,0)</f>
        <v>2579</v>
      </c>
      <c r="B2581" s="7" t="s">
        <v>5160</v>
      </c>
      <c r="C2581" s="8" t="s">
        <v>5161</v>
      </c>
    </row>
    <row r="2582" ht="15" spans="1:3">
      <c r="A2582" s="7">
        <f>VLOOKUP(B2582,Sheet1!A:B,2,0)</f>
        <v>2580</v>
      </c>
      <c r="B2582" s="7" t="s">
        <v>5162</v>
      </c>
      <c r="C2582" s="8" t="s">
        <v>5163</v>
      </c>
    </row>
    <row r="2583" ht="15" spans="1:3">
      <c r="A2583" s="7">
        <f>VLOOKUP(B2583,Sheet1!A:B,2,0)</f>
        <v>2581</v>
      </c>
      <c r="B2583" s="7" t="s">
        <v>5164</v>
      </c>
      <c r="C2583" s="8" t="s">
        <v>5165</v>
      </c>
    </row>
    <row r="2584" ht="15" spans="1:3">
      <c r="A2584" s="7">
        <f>VLOOKUP(B2584,Sheet1!A:B,2,0)</f>
        <v>2582</v>
      </c>
      <c r="B2584" s="7" t="s">
        <v>5166</v>
      </c>
      <c r="C2584" s="8" t="s">
        <v>5167</v>
      </c>
    </row>
    <row r="2585" ht="15" spans="1:3">
      <c r="A2585" s="7">
        <f>VLOOKUP(B2585,Sheet1!A:B,2,0)</f>
        <v>2583</v>
      </c>
      <c r="B2585" s="7" t="s">
        <v>5168</v>
      </c>
      <c r="C2585" s="8" t="s">
        <v>5169</v>
      </c>
    </row>
    <row r="2586" ht="15" spans="1:3">
      <c r="A2586" s="7">
        <f>VLOOKUP(B2586,Sheet1!A:B,2,0)</f>
        <v>2584</v>
      </c>
      <c r="B2586" s="7" t="s">
        <v>5170</v>
      </c>
      <c r="C2586" s="8" t="s">
        <v>5171</v>
      </c>
    </row>
    <row r="2587" ht="15" spans="1:3">
      <c r="A2587" s="7">
        <f>VLOOKUP(B2587,Sheet1!A:B,2,0)</f>
        <v>2585</v>
      </c>
      <c r="B2587" s="7" t="s">
        <v>5172</v>
      </c>
      <c r="C2587" s="8" t="s">
        <v>5173</v>
      </c>
    </row>
    <row r="2588" ht="15" spans="1:3">
      <c r="A2588" s="7">
        <f>VLOOKUP(B2588,Sheet1!A:B,2,0)</f>
        <v>2586</v>
      </c>
      <c r="B2588" s="7" t="s">
        <v>5174</v>
      </c>
      <c r="C2588" s="8" t="s">
        <v>5175</v>
      </c>
    </row>
    <row r="2589" ht="15" spans="1:3">
      <c r="A2589" s="7">
        <f>VLOOKUP(B2589,Sheet1!A:B,2,0)</f>
        <v>2587</v>
      </c>
      <c r="B2589" s="7" t="s">
        <v>5176</v>
      </c>
      <c r="C2589" s="8" t="s">
        <v>5177</v>
      </c>
    </row>
    <row r="2590" ht="15" spans="1:3">
      <c r="A2590" s="7">
        <f>VLOOKUP(B2590,Sheet1!A:B,2,0)</f>
        <v>2588</v>
      </c>
      <c r="B2590" s="7" t="s">
        <v>5178</v>
      </c>
      <c r="C2590" s="8" t="s">
        <v>5179</v>
      </c>
    </row>
    <row r="2591" ht="15" spans="1:3">
      <c r="A2591" s="7">
        <f>VLOOKUP(B2591,Sheet1!A:B,2,0)</f>
        <v>2589</v>
      </c>
      <c r="B2591" s="7" t="s">
        <v>5180</v>
      </c>
      <c r="C2591" s="8" t="s">
        <v>5181</v>
      </c>
    </row>
    <row r="2592" ht="15" spans="1:3">
      <c r="A2592" s="7">
        <f>VLOOKUP(B2592,Sheet1!A:B,2,0)</f>
        <v>2590</v>
      </c>
      <c r="B2592" s="7" t="s">
        <v>5182</v>
      </c>
      <c r="C2592" s="8" t="s">
        <v>5183</v>
      </c>
    </row>
    <row r="2593" ht="15" spans="1:3">
      <c r="A2593" s="7">
        <f>VLOOKUP(B2593,Sheet1!A:B,2,0)</f>
        <v>2591</v>
      </c>
      <c r="B2593" s="7" t="s">
        <v>5184</v>
      </c>
      <c r="C2593" s="8" t="s">
        <v>5185</v>
      </c>
    </row>
    <row r="2594" ht="15" spans="1:3">
      <c r="A2594" s="7">
        <f>VLOOKUP(B2594,Sheet1!A:B,2,0)</f>
        <v>2592</v>
      </c>
      <c r="B2594" s="7" t="s">
        <v>5186</v>
      </c>
      <c r="C2594" s="8" t="s">
        <v>5187</v>
      </c>
    </row>
    <row r="2595" ht="15" spans="1:3">
      <c r="A2595" s="7">
        <f>VLOOKUP(B2595,Sheet1!A:B,2,0)</f>
        <v>2593</v>
      </c>
      <c r="B2595" s="7" t="s">
        <v>5188</v>
      </c>
      <c r="C2595" s="8" t="s">
        <v>5189</v>
      </c>
    </row>
    <row r="2596" ht="15" spans="1:3">
      <c r="A2596" s="7">
        <f>VLOOKUP(B2596,Sheet1!A:B,2,0)</f>
        <v>2594</v>
      </c>
      <c r="B2596" s="7" t="s">
        <v>5190</v>
      </c>
      <c r="C2596" s="8" t="s">
        <v>5191</v>
      </c>
    </row>
    <row r="2597" ht="15" spans="1:3">
      <c r="A2597" s="7">
        <f>VLOOKUP(B2597,Sheet1!A:B,2,0)</f>
        <v>2595</v>
      </c>
      <c r="B2597" s="7" t="s">
        <v>5192</v>
      </c>
      <c r="C2597" s="8" t="s">
        <v>5193</v>
      </c>
    </row>
    <row r="2598" ht="15" spans="1:3">
      <c r="A2598" s="7">
        <f>VLOOKUP(B2598,Sheet1!A:B,2,0)</f>
        <v>2596</v>
      </c>
      <c r="B2598" s="7" t="s">
        <v>5194</v>
      </c>
      <c r="C2598" s="8" t="s">
        <v>5195</v>
      </c>
    </row>
    <row r="2599" ht="15" spans="1:3">
      <c r="A2599" s="7">
        <f>VLOOKUP(B2599,Sheet1!A:B,2,0)</f>
        <v>2597</v>
      </c>
      <c r="B2599" s="7" t="s">
        <v>5196</v>
      </c>
      <c r="C2599" s="8" t="s">
        <v>5197</v>
      </c>
    </row>
    <row r="2600" ht="15" spans="1:3">
      <c r="A2600" s="7">
        <f>VLOOKUP(B2600,Sheet1!A:B,2,0)</f>
        <v>2598</v>
      </c>
      <c r="B2600" s="7" t="s">
        <v>5198</v>
      </c>
      <c r="C2600" s="8" t="s">
        <v>5199</v>
      </c>
    </row>
    <row r="2601" ht="15" spans="1:3">
      <c r="A2601" s="7">
        <f>VLOOKUP(B2601,Sheet1!A:B,2,0)</f>
        <v>2599</v>
      </c>
      <c r="B2601" s="7" t="s">
        <v>5200</v>
      </c>
      <c r="C2601" s="8" t="s">
        <v>5201</v>
      </c>
    </row>
    <row r="2602" ht="15" spans="1:3">
      <c r="A2602" s="7">
        <f>VLOOKUP(B2602,Sheet1!A:B,2,0)</f>
        <v>2600</v>
      </c>
      <c r="B2602" s="7" t="s">
        <v>5202</v>
      </c>
      <c r="C2602" s="8" t="s">
        <v>5203</v>
      </c>
    </row>
    <row r="2603" ht="15" spans="1:3">
      <c r="A2603" s="7">
        <f>VLOOKUP(B2603,Sheet1!A:B,2,0)</f>
        <v>2601</v>
      </c>
      <c r="B2603" s="7" t="s">
        <v>5204</v>
      </c>
      <c r="C2603" s="8" t="s">
        <v>5205</v>
      </c>
    </row>
    <row r="2604" ht="15" spans="1:3">
      <c r="A2604" s="7">
        <f>VLOOKUP(B2604,Sheet1!A:B,2,0)</f>
        <v>2602</v>
      </c>
      <c r="B2604" s="7" t="s">
        <v>5206</v>
      </c>
      <c r="C2604" s="8" t="s">
        <v>5207</v>
      </c>
    </row>
    <row r="2605" ht="15" spans="1:3">
      <c r="A2605" s="7">
        <f>VLOOKUP(B2605,Sheet1!A:B,2,0)</f>
        <v>2603</v>
      </c>
      <c r="B2605" s="7" t="s">
        <v>5208</v>
      </c>
      <c r="C2605" s="8" t="s">
        <v>5209</v>
      </c>
    </row>
    <row r="2606" ht="15" spans="1:3">
      <c r="A2606" s="7">
        <f>VLOOKUP(B2606,Sheet1!A:B,2,0)</f>
        <v>2604</v>
      </c>
      <c r="B2606" s="7" t="s">
        <v>5210</v>
      </c>
      <c r="C2606" s="8" t="s">
        <v>5211</v>
      </c>
    </row>
    <row r="2607" ht="15" spans="1:3">
      <c r="A2607" s="7">
        <f>VLOOKUP(B2607,Sheet1!A:B,2,0)</f>
        <v>2605</v>
      </c>
      <c r="B2607" s="7" t="s">
        <v>5212</v>
      </c>
      <c r="C2607" s="8" t="s">
        <v>5213</v>
      </c>
    </row>
    <row r="2608" ht="15" spans="1:3">
      <c r="A2608" s="7">
        <f>VLOOKUP(B2608,Sheet1!A:B,2,0)</f>
        <v>2606</v>
      </c>
      <c r="B2608" s="7" t="s">
        <v>5214</v>
      </c>
      <c r="C2608" s="8" t="s">
        <v>5215</v>
      </c>
    </row>
    <row r="2609" ht="15" spans="1:3">
      <c r="A2609" s="7">
        <f>VLOOKUP(B2609,Sheet1!A:B,2,0)</f>
        <v>2607</v>
      </c>
      <c r="B2609" s="7" t="s">
        <v>5216</v>
      </c>
      <c r="C2609" s="8" t="s">
        <v>5217</v>
      </c>
    </row>
    <row r="2610" ht="15" spans="1:3">
      <c r="A2610" s="7">
        <f>VLOOKUP(B2610,Sheet1!A:B,2,0)</f>
        <v>2608</v>
      </c>
      <c r="B2610" s="7" t="s">
        <v>5218</v>
      </c>
      <c r="C2610" s="8" t="s">
        <v>5219</v>
      </c>
    </row>
    <row r="2611" ht="15" spans="1:3">
      <c r="A2611" s="7">
        <f>VLOOKUP(B2611,Sheet1!A:B,2,0)</f>
        <v>2609</v>
      </c>
      <c r="B2611" s="7" t="s">
        <v>5220</v>
      </c>
      <c r="C2611" s="8" t="s">
        <v>5221</v>
      </c>
    </row>
    <row r="2612" ht="15" spans="1:3">
      <c r="A2612" s="7">
        <f>VLOOKUP(B2612,Sheet1!A:B,2,0)</f>
        <v>2610</v>
      </c>
      <c r="B2612" s="7" t="s">
        <v>5222</v>
      </c>
      <c r="C2612" s="8" t="s">
        <v>5223</v>
      </c>
    </row>
    <row r="2613" ht="15" spans="1:3">
      <c r="A2613" s="7">
        <f>VLOOKUP(B2613,Sheet1!A:B,2,0)</f>
        <v>2611</v>
      </c>
      <c r="B2613" s="7" t="s">
        <v>5224</v>
      </c>
      <c r="C2613" s="8" t="s">
        <v>5225</v>
      </c>
    </row>
    <row r="2614" ht="15" spans="1:3">
      <c r="A2614" s="7">
        <f>VLOOKUP(B2614,Sheet1!A:B,2,0)</f>
        <v>2612</v>
      </c>
      <c r="B2614" s="7" t="s">
        <v>5226</v>
      </c>
      <c r="C2614" s="8" t="s">
        <v>5227</v>
      </c>
    </row>
    <row r="2615" ht="15" spans="1:3">
      <c r="A2615" s="7">
        <f>VLOOKUP(B2615,Sheet1!A:B,2,0)</f>
        <v>2613</v>
      </c>
      <c r="B2615" s="7" t="s">
        <v>5228</v>
      </c>
      <c r="C2615" s="8" t="s">
        <v>5229</v>
      </c>
    </row>
    <row r="2616" ht="15" spans="1:3">
      <c r="A2616" s="7">
        <f>VLOOKUP(B2616,Sheet1!A:B,2,0)</f>
        <v>2614</v>
      </c>
      <c r="B2616" s="7" t="s">
        <v>5230</v>
      </c>
      <c r="C2616" s="8" t="s">
        <v>5231</v>
      </c>
    </row>
    <row r="2617" ht="15" spans="1:3">
      <c r="A2617" s="7">
        <f>VLOOKUP(B2617,Sheet1!A:B,2,0)</f>
        <v>2615</v>
      </c>
      <c r="B2617" s="7" t="s">
        <v>5232</v>
      </c>
      <c r="C2617" s="8" t="s">
        <v>5233</v>
      </c>
    </row>
    <row r="2618" ht="15" spans="1:3">
      <c r="A2618" s="7">
        <f>VLOOKUP(B2618,Sheet1!A:B,2,0)</f>
        <v>2616</v>
      </c>
      <c r="B2618" s="7" t="s">
        <v>5234</v>
      </c>
      <c r="C2618" s="8" t="s">
        <v>5235</v>
      </c>
    </row>
    <row r="2619" ht="15" spans="1:3">
      <c r="A2619" s="7">
        <f>VLOOKUP(B2619,Sheet1!A:B,2,0)</f>
        <v>2617</v>
      </c>
      <c r="B2619" s="7" t="s">
        <v>5236</v>
      </c>
      <c r="C2619" s="8" t="s">
        <v>5237</v>
      </c>
    </row>
    <row r="2620" ht="15" spans="1:3">
      <c r="A2620" s="7">
        <f>VLOOKUP(B2620,Sheet1!A:B,2,0)</f>
        <v>2618</v>
      </c>
      <c r="B2620" s="7" t="s">
        <v>5238</v>
      </c>
      <c r="C2620" s="8" t="s">
        <v>5239</v>
      </c>
    </row>
    <row r="2621" ht="15" spans="1:3">
      <c r="A2621" s="7">
        <f>VLOOKUP(B2621,Sheet1!A:B,2,0)</f>
        <v>2619</v>
      </c>
      <c r="B2621" s="7" t="s">
        <v>5240</v>
      </c>
      <c r="C2621" s="8" t="s">
        <v>5241</v>
      </c>
    </row>
    <row r="2622" ht="15" spans="1:3">
      <c r="A2622" s="7">
        <f>VLOOKUP(B2622,Sheet1!A:B,2,0)</f>
        <v>2620</v>
      </c>
      <c r="B2622" s="7" t="s">
        <v>5242</v>
      </c>
      <c r="C2622" s="8" t="s">
        <v>5243</v>
      </c>
    </row>
    <row r="2623" ht="15" spans="1:3">
      <c r="A2623" s="7">
        <f>VLOOKUP(B2623,Sheet1!A:B,2,0)</f>
        <v>2621</v>
      </c>
      <c r="B2623" s="7" t="s">
        <v>5244</v>
      </c>
      <c r="C2623" s="8" t="s">
        <v>5245</v>
      </c>
    </row>
    <row r="2624" ht="15" spans="1:3">
      <c r="A2624" s="7">
        <f>VLOOKUP(B2624,Sheet1!A:B,2,0)</f>
        <v>2622</v>
      </c>
      <c r="B2624" s="7" t="s">
        <v>5246</v>
      </c>
      <c r="C2624" s="8" t="s">
        <v>5247</v>
      </c>
    </row>
    <row r="2625" ht="15" spans="1:3">
      <c r="A2625" s="7">
        <f>VLOOKUP(B2625,Sheet1!A:B,2,0)</f>
        <v>2623</v>
      </c>
      <c r="B2625" s="7" t="s">
        <v>5248</v>
      </c>
      <c r="C2625" s="8" t="s">
        <v>5249</v>
      </c>
    </row>
    <row r="2626" ht="15" spans="1:3">
      <c r="A2626" s="7">
        <f>VLOOKUP(B2626,Sheet1!A:B,2,0)</f>
        <v>2624</v>
      </c>
      <c r="B2626" s="7" t="s">
        <v>5250</v>
      </c>
      <c r="C2626" s="8" t="s">
        <v>5251</v>
      </c>
    </row>
    <row r="2627" ht="15" spans="1:3">
      <c r="A2627" s="7">
        <f>VLOOKUP(B2627,Sheet1!A:B,2,0)</f>
        <v>2625</v>
      </c>
      <c r="B2627" s="7" t="s">
        <v>5252</v>
      </c>
      <c r="C2627" s="8" t="s">
        <v>5253</v>
      </c>
    </row>
    <row r="2628" ht="15" spans="1:3">
      <c r="A2628" s="7">
        <f>VLOOKUP(B2628,Sheet1!A:B,2,0)</f>
        <v>2626</v>
      </c>
      <c r="B2628" s="7" t="s">
        <v>5254</v>
      </c>
      <c r="C2628" s="8" t="s">
        <v>5255</v>
      </c>
    </row>
    <row r="2629" ht="15" spans="1:3">
      <c r="A2629" s="7">
        <f>VLOOKUP(B2629,Sheet1!A:B,2,0)</f>
        <v>2627</v>
      </c>
      <c r="B2629" s="7" t="s">
        <v>5256</v>
      </c>
      <c r="C2629" s="8" t="s">
        <v>5257</v>
      </c>
    </row>
    <row r="2630" ht="15" spans="1:3">
      <c r="A2630" s="7">
        <f>VLOOKUP(B2630,Sheet1!A:B,2,0)</f>
        <v>2628</v>
      </c>
      <c r="B2630" s="7" t="s">
        <v>5258</v>
      </c>
      <c r="C2630" s="8" t="s">
        <v>5259</v>
      </c>
    </row>
    <row r="2631" ht="15" spans="1:3">
      <c r="A2631" s="7">
        <f>VLOOKUP(B2631,Sheet1!A:B,2,0)</f>
        <v>2629</v>
      </c>
      <c r="B2631" s="7" t="s">
        <v>5260</v>
      </c>
      <c r="C2631" s="8" t="s">
        <v>5261</v>
      </c>
    </row>
    <row r="2632" ht="15" spans="1:3">
      <c r="A2632" s="7">
        <f>VLOOKUP(B2632,Sheet1!A:B,2,0)</f>
        <v>2630</v>
      </c>
      <c r="B2632" s="7" t="s">
        <v>5262</v>
      </c>
      <c r="C2632" s="8" t="s">
        <v>5263</v>
      </c>
    </row>
    <row r="2633" ht="15" spans="1:3">
      <c r="A2633" s="7">
        <f>VLOOKUP(B2633,Sheet1!A:B,2,0)</f>
        <v>2631</v>
      </c>
      <c r="B2633" s="7" t="s">
        <v>5264</v>
      </c>
      <c r="C2633" s="8" t="s">
        <v>5265</v>
      </c>
    </row>
    <row r="2634" ht="15" spans="1:3">
      <c r="A2634" s="7">
        <f>VLOOKUP(B2634,Sheet1!A:B,2,0)</f>
        <v>2632</v>
      </c>
      <c r="B2634" s="7" t="s">
        <v>5266</v>
      </c>
      <c r="C2634" s="8" t="s">
        <v>5267</v>
      </c>
    </row>
    <row r="2635" ht="15" spans="1:3">
      <c r="A2635" s="7">
        <f>VLOOKUP(B2635,Sheet1!A:B,2,0)</f>
        <v>2633</v>
      </c>
      <c r="B2635" s="7" t="s">
        <v>5268</v>
      </c>
      <c r="C2635" s="8" t="s">
        <v>5269</v>
      </c>
    </row>
    <row r="2636" ht="15" spans="1:3">
      <c r="A2636" s="7">
        <f>VLOOKUP(B2636,Sheet1!A:B,2,0)</f>
        <v>2634</v>
      </c>
      <c r="B2636" s="7" t="s">
        <v>5270</v>
      </c>
      <c r="C2636" s="8" t="s">
        <v>5271</v>
      </c>
    </row>
    <row r="2637" ht="15" spans="1:3">
      <c r="A2637" s="7">
        <f>VLOOKUP(B2637,Sheet1!A:B,2,0)</f>
        <v>2635</v>
      </c>
      <c r="B2637" s="7" t="s">
        <v>5272</v>
      </c>
      <c r="C2637" s="8" t="s">
        <v>5273</v>
      </c>
    </row>
    <row r="2638" ht="15" spans="1:3">
      <c r="A2638" s="7">
        <f>VLOOKUP(B2638,Sheet1!A:B,2,0)</f>
        <v>2636</v>
      </c>
      <c r="B2638" s="7" t="s">
        <v>5274</v>
      </c>
      <c r="C2638" s="8" t="s">
        <v>5275</v>
      </c>
    </row>
    <row r="2639" ht="15" spans="1:3">
      <c r="A2639" s="7">
        <f>VLOOKUP(B2639,Sheet1!A:B,2,0)</f>
        <v>2637</v>
      </c>
      <c r="B2639" s="7" t="s">
        <v>5276</v>
      </c>
      <c r="C2639" s="8" t="s">
        <v>5277</v>
      </c>
    </row>
    <row r="2640" ht="15" spans="1:3">
      <c r="A2640" s="7">
        <f>VLOOKUP(B2640,Sheet1!A:B,2,0)</f>
        <v>2638</v>
      </c>
      <c r="B2640" s="7" t="s">
        <v>5278</v>
      </c>
      <c r="C2640" s="8" t="s">
        <v>5279</v>
      </c>
    </row>
    <row r="2641" ht="15" spans="1:3">
      <c r="A2641" s="7">
        <f>VLOOKUP(B2641,Sheet1!A:B,2,0)</f>
        <v>2639</v>
      </c>
      <c r="B2641" s="7" t="s">
        <v>5280</v>
      </c>
      <c r="C2641" s="8" t="s">
        <v>5281</v>
      </c>
    </row>
    <row r="2642" ht="15" spans="1:3">
      <c r="A2642" s="7">
        <f>VLOOKUP(B2642,Sheet1!A:B,2,0)</f>
        <v>2640</v>
      </c>
      <c r="B2642" s="7" t="s">
        <v>5282</v>
      </c>
      <c r="C2642" s="8" t="s">
        <v>5283</v>
      </c>
    </row>
    <row r="2643" ht="15" spans="1:3">
      <c r="A2643" s="7">
        <f>VLOOKUP(B2643,Sheet1!A:B,2,0)</f>
        <v>2641</v>
      </c>
      <c r="B2643" s="7" t="s">
        <v>5284</v>
      </c>
      <c r="C2643" s="8" t="s">
        <v>5285</v>
      </c>
    </row>
    <row r="2644" ht="15" spans="1:3">
      <c r="A2644" s="7">
        <f>VLOOKUP(B2644,Sheet1!A:B,2,0)</f>
        <v>2642</v>
      </c>
      <c r="B2644" s="7" t="s">
        <v>5286</v>
      </c>
      <c r="C2644" s="8" t="s">
        <v>5287</v>
      </c>
    </row>
    <row r="2645" ht="15" spans="1:3">
      <c r="A2645" s="7">
        <f>VLOOKUP(B2645,Sheet1!A:B,2,0)</f>
        <v>2643</v>
      </c>
      <c r="B2645" s="7" t="s">
        <v>5288</v>
      </c>
      <c r="C2645" s="8" t="s">
        <v>5289</v>
      </c>
    </row>
    <row r="2646" ht="15" spans="1:3">
      <c r="A2646" s="7">
        <f>VLOOKUP(B2646,Sheet1!A:B,2,0)</f>
        <v>2644</v>
      </c>
      <c r="B2646" s="7" t="s">
        <v>5290</v>
      </c>
      <c r="C2646" s="8" t="s">
        <v>5291</v>
      </c>
    </row>
    <row r="2647" ht="15" spans="1:3">
      <c r="A2647" s="7">
        <f>VLOOKUP(B2647,Sheet1!A:B,2,0)</f>
        <v>2645</v>
      </c>
      <c r="B2647" s="7" t="s">
        <v>5292</v>
      </c>
      <c r="C2647" s="8" t="s">
        <v>5293</v>
      </c>
    </row>
    <row r="2648" ht="15" spans="1:3">
      <c r="A2648" s="7">
        <f>VLOOKUP(B2648,Sheet1!A:B,2,0)</f>
        <v>2646</v>
      </c>
      <c r="B2648" s="7" t="s">
        <v>5294</v>
      </c>
      <c r="C2648" s="8" t="s">
        <v>5295</v>
      </c>
    </row>
    <row r="2649" ht="15" spans="1:3">
      <c r="A2649" s="7">
        <f>VLOOKUP(B2649,Sheet1!A:B,2,0)</f>
        <v>2647</v>
      </c>
      <c r="B2649" s="7" t="s">
        <v>5296</v>
      </c>
      <c r="C2649" s="8" t="s">
        <v>5297</v>
      </c>
    </row>
    <row r="2650" ht="15" spans="1:3">
      <c r="A2650" s="7">
        <f>VLOOKUP(B2650,Sheet1!A:B,2,0)</f>
        <v>2648</v>
      </c>
      <c r="B2650" s="7" t="s">
        <v>5298</v>
      </c>
      <c r="C2650" s="8" t="s">
        <v>5299</v>
      </c>
    </row>
    <row r="2651" ht="15" spans="1:3">
      <c r="A2651" s="7">
        <f>VLOOKUP(B2651,Sheet1!A:B,2,0)</f>
        <v>2649</v>
      </c>
      <c r="B2651" s="7" t="s">
        <v>5300</v>
      </c>
      <c r="C2651" s="8" t="s">
        <v>5301</v>
      </c>
    </row>
    <row r="2652" ht="15" spans="1:3">
      <c r="A2652" s="7">
        <f>VLOOKUP(B2652,Sheet1!A:B,2,0)</f>
        <v>2650</v>
      </c>
      <c r="B2652" s="7" t="s">
        <v>5302</v>
      </c>
      <c r="C2652" s="8" t="s">
        <v>5303</v>
      </c>
    </row>
    <row r="2653" ht="15" spans="1:3">
      <c r="A2653" s="7">
        <f>VLOOKUP(B2653,Sheet1!A:B,2,0)</f>
        <v>2651</v>
      </c>
      <c r="B2653" s="7" t="s">
        <v>5304</v>
      </c>
      <c r="C2653" s="8" t="s">
        <v>5305</v>
      </c>
    </row>
    <row r="2654" ht="15" spans="1:3">
      <c r="A2654" s="7">
        <f>VLOOKUP(B2654,Sheet1!A:B,2,0)</f>
        <v>2652</v>
      </c>
      <c r="B2654" s="7" t="s">
        <v>5306</v>
      </c>
      <c r="C2654" s="8" t="s">
        <v>5307</v>
      </c>
    </row>
    <row r="2655" ht="15" spans="1:3">
      <c r="A2655" s="7">
        <f>VLOOKUP(B2655,Sheet1!A:B,2,0)</f>
        <v>2653</v>
      </c>
      <c r="B2655" s="7" t="s">
        <v>5308</v>
      </c>
      <c r="C2655" s="8" t="s">
        <v>5309</v>
      </c>
    </row>
    <row r="2656" ht="15" spans="1:3">
      <c r="A2656" s="7">
        <f>VLOOKUP(B2656,Sheet1!A:B,2,0)</f>
        <v>2654</v>
      </c>
      <c r="B2656" s="7" t="s">
        <v>5310</v>
      </c>
      <c r="C2656" s="8" t="s">
        <v>5311</v>
      </c>
    </row>
    <row r="2657" ht="15" spans="1:3">
      <c r="A2657" s="7">
        <f>VLOOKUP(B2657,Sheet1!A:B,2,0)</f>
        <v>2655</v>
      </c>
      <c r="B2657" s="7" t="s">
        <v>5312</v>
      </c>
      <c r="C2657" s="8" t="s">
        <v>5313</v>
      </c>
    </row>
    <row r="2658" ht="15" spans="1:3">
      <c r="A2658" s="7">
        <f>VLOOKUP(B2658,Sheet1!A:B,2,0)</f>
        <v>2656</v>
      </c>
      <c r="B2658" s="7" t="s">
        <v>5314</v>
      </c>
      <c r="C2658" s="8" t="s">
        <v>5315</v>
      </c>
    </row>
    <row r="2659" ht="15" spans="1:3">
      <c r="A2659" s="7">
        <f>VLOOKUP(B2659,Sheet1!A:B,2,0)</f>
        <v>2657</v>
      </c>
      <c r="B2659" s="7" t="s">
        <v>5316</v>
      </c>
      <c r="C2659" s="8" t="s">
        <v>5317</v>
      </c>
    </row>
    <row r="2660" ht="15" spans="1:3">
      <c r="A2660" s="7">
        <f>VLOOKUP(B2660,Sheet1!A:B,2,0)</f>
        <v>2658</v>
      </c>
      <c r="B2660" s="7" t="s">
        <v>5318</v>
      </c>
      <c r="C2660" s="8" t="s">
        <v>5319</v>
      </c>
    </row>
    <row r="2661" ht="15" spans="1:3">
      <c r="A2661" s="7">
        <f>VLOOKUP(B2661,Sheet1!A:B,2,0)</f>
        <v>2659</v>
      </c>
      <c r="B2661" s="7" t="s">
        <v>5320</v>
      </c>
      <c r="C2661" s="8" t="s">
        <v>5321</v>
      </c>
    </row>
    <row r="2662" ht="15" spans="1:3">
      <c r="A2662" s="7">
        <f>VLOOKUP(B2662,Sheet1!A:B,2,0)</f>
        <v>2660</v>
      </c>
      <c r="B2662" s="7" t="s">
        <v>5322</v>
      </c>
      <c r="C2662" s="8" t="s">
        <v>5323</v>
      </c>
    </row>
    <row r="2663" ht="15" spans="1:3">
      <c r="A2663" s="7">
        <f>VLOOKUP(B2663,Sheet1!A:B,2,0)</f>
        <v>2661</v>
      </c>
      <c r="B2663" s="7" t="s">
        <v>5324</v>
      </c>
      <c r="C2663" s="8" t="s">
        <v>5325</v>
      </c>
    </row>
    <row r="2664" ht="15" spans="1:3">
      <c r="A2664" s="7">
        <f>VLOOKUP(B2664,Sheet1!A:B,2,0)</f>
        <v>2662</v>
      </c>
      <c r="B2664" s="7" t="s">
        <v>5326</v>
      </c>
      <c r="C2664" s="8" t="s">
        <v>5327</v>
      </c>
    </row>
    <row r="2665" ht="15" spans="1:3">
      <c r="A2665" s="7">
        <f>VLOOKUP(B2665,Sheet1!A:B,2,0)</f>
        <v>2663</v>
      </c>
      <c r="B2665" s="7" t="s">
        <v>5328</v>
      </c>
      <c r="C2665" s="8" t="s">
        <v>5329</v>
      </c>
    </row>
    <row r="2666" ht="15" spans="1:3">
      <c r="A2666" s="7">
        <f>VLOOKUP(B2666,Sheet1!A:B,2,0)</f>
        <v>2664</v>
      </c>
      <c r="B2666" s="7" t="s">
        <v>5330</v>
      </c>
      <c r="C2666" s="8" t="s">
        <v>5331</v>
      </c>
    </row>
    <row r="2667" ht="15" spans="1:3">
      <c r="A2667" s="7">
        <f>VLOOKUP(B2667,Sheet1!A:B,2,0)</f>
        <v>2665</v>
      </c>
      <c r="B2667" s="7" t="s">
        <v>5332</v>
      </c>
      <c r="C2667" s="8" t="s">
        <v>5333</v>
      </c>
    </row>
    <row r="2668" ht="15" spans="1:3">
      <c r="A2668" s="7">
        <f>VLOOKUP(B2668,Sheet1!A:B,2,0)</f>
        <v>2666</v>
      </c>
      <c r="B2668" s="7" t="s">
        <v>5334</v>
      </c>
      <c r="C2668" s="8" t="s">
        <v>5335</v>
      </c>
    </row>
    <row r="2669" ht="15" spans="1:3">
      <c r="A2669" s="7">
        <f>VLOOKUP(B2669,Sheet1!A:B,2,0)</f>
        <v>2667</v>
      </c>
      <c r="B2669" s="7" t="s">
        <v>5336</v>
      </c>
      <c r="C2669" s="8" t="s">
        <v>5337</v>
      </c>
    </row>
    <row r="2670" ht="15" spans="1:3">
      <c r="A2670" s="7">
        <f>VLOOKUP(B2670,Sheet1!A:B,2,0)</f>
        <v>2668</v>
      </c>
      <c r="B2670" s="7" t="s">
        <v>5338</v>
      </c>
      <c r="C2670" s="8" t="s">
        <v>5339</v>
      </c>
    </row>
    <row r="2671" ht="15" spans="1:3">
      <c r="A2671" s="7">
        <f>VLOOKUP(B2671,Sheet1!A:B,2,0)</f>
        <v>2669</v>
      </c>
      <c r="B2671" s="7" t="s">
        <v>5340</v>
      </c>
      <c r="C2671" s="8" t="s">
        <v>5341</v>
      </c>
    </row>
    <row r="2672" ht="15" spans="1:3">
      <c r="A2672" s="7">
        <f>VLOOKUP(B2672,Sheet1!A:B,2,0)</f>
        <v>2670</v>
      </c>
      <c r="B2672" s="7" t="s">
        <v>5342</v>
      </c>
      <c r="C2672" s="8" t="s">
        <v>5343</v>
      </c>
    </row>
    <row r="2673" ht="15" spans="1:3">
      <c r="A2673" s="7">
        <f>VLOOKUP(B2673,Sheet1!A:B,2,0)</f>
        <v>2671</v>
      </c>
      <c r="B2673" s="7" t="s">
        <v>5344</v>
      </c>
      <c r="C2673" s="8" t="s">
        <v>5345</v>
      </c>
    </row>
    <row r="2674" ht="15" spans="1:3">
      <c r="A2674" s="7">
        <f>VLOOKUP(B2674,Sheet1!A:B,2,0)</f>
        <v>2672</v>
      </c>
      <c r="B2674" s="7" t="s">
        <v>5346</v>
      </c>
      <c r="C2674" s="8" t="s">
        <v>5347</v>
      </c>
    </row>
    <row r="2675" ht="15" spans="1:3">
      <c r="A2675" s="7">
        <f>VLOOKUP(B2675,Sheet1!A:B,2,0)</f>
        <v>2673</v>
      </c>
      <c r="B2675" s="7" t="s">
        <v>5348</v>
      </c>
      <c r="C2675" s="8" t="s">
        <v>5349</v>
      </c>
    </row>
    <row r="2676" ht="15" spans="1:3">
      <c r="A2676" s="7">
        <f>VLOOKUP(B2676,Sheet1!A:B,2,0)</f>
        <v>2674</v>
      </c>
      <c r="B2676" s="7" t="s">
        <v>5350</v>
      </c>
      <c r="C2676" s="8" t="s">
        <v>5351</v>
      </c>
    </row>
    <row r="2677" ht="15" spans="1:3">
      <c r="A2677" s="7">
        <f>VLOOKUP(B2677,Sheet1!A:B,2,0)</f>
        <v>2675</v>
      </c>
      <c r="B2677" s="7" t="s">
        <v>5352</v>
      </c>
      <c r="C2677" s="8" t="s">
        <v>5353</v>
      </c>
    </row>
    <row r="2678" ht="15" spans="1:3">
      <c r="A2678" s="7">
        <f>VLOOKUP(B2678,Sheet1!A:B,2,0)</f>
        <v>2676</v>
      </c>
      <c r="B2678" s="7" t="s">
        <v>5354</v>
      </c>
      <c r="C2678" s="8" t="s">
        <v>5355</v>
      </c>
    </row>
    <row r="2679" ht="15" spans="1:3">
      <c r="A2679" s="7">
        <f>VLOOKUP(B2679,Sheet1!A:B,2,0)</f>
        <v>2677</v>
      </c>
      <c r="B2679" s="7" t="s">
        <v>5356</v>
      </c>
      <c r="C2679" s="8" t="s">
        <v>5357</v>
      </c>
    </row>
    <row r="2680" ht="15" spans="1:3">
      <c r="A2680" s="7">
        <f>VLOOKUP(B2680,Sheet1!A:B,2,0)</f>
        <v>2678</v>
      </c>
      <c r="B2680" s="7" t="s">
        <v>5358</v>
      </c>
      <c r="C2680" s="8" t="s">
        <v>5359</v>
      </c>
    </row>
    <row r="2681" ht="15" spans="1:3">
      <c r="A2681" s="7">
        <f>VLOOKUP(B2681,Sheet1!A:B,2,0)</f>
        <v>2679</v>
      </c>
      <c r="B2681" s="7" t="s">
        <v>5360</v>
      </c>
      <c r="C2681" s="8" t="s">
        <v>5361</v>
      </c>
    </row>
    <row r="2682" ht="15" spans="1:3">
      <c r="A2682" s="7">
        <f>VLOOKUP(B2682,Sheet1!A:B,2,0)</f>
        <v>2680</v>
      </c>
      <c r="B2682" s="7" t="s">
        <v>5362</v>
      </c>
      <c r="C2682" s="8" t="s">
        <v>5363</v>
      </c>
    </row>
    <row r="2683" ht="15" spans="1:3">
      <c r="A2683" s="7">
        <f>VLOOKUP(B2683,Sheet1!A:B,2,0)</f>
        <v>2681</v>
      </c>
      <c r="B2683" s="7" t="s">
        <v>5364</v>
      </c>
      <c r="C2683" s="8" t="s">
        <v>5365</v>
      </c>
    </row>
    <row r="2684" ht="15" spans="1:3">
      <c r="A2684" s="7">
        <f>VLOOKUP(B2684,Sheet1!A:B,2,0)</f>
        <v>2682</v>
      </c>
      <c r="B2684" s="7" t="s">
        <v>5366</v>
      </c>
      <c r="C2684" s="8" t="s">
        <v>5367</v>
      </c>
    </row>
    <row r="2685" ht="15" spans="1:3">
      <c r="A2685" s="7">
        <f>VLOOKUP(B2685,Sheet1!A:B,2,0)</f>
        <v>2683</v>
      </c>
      <c r="B2685" s="7" t="s">
        <v>5368</v>
      </c>
      <c r="C2685" s="8" t="s">
        <v>5369</v>
      </c>
    </row>
    <row r="2686" ht="15" spans="1:3">
      <c r="A2686" s="7">
        <f>VLOOKUP(B2686,Sheet1!A:B,2,0)</f>
        <v>2684</v>
      </c>
      <c r="B2686" s="7" t="s">
        <v>5370</v>
      </c>
      <c r="C2686" s="8" t="s">
        <v>5371</v>
      </c>
    </row>
    <row r="2687" ht="15" spans="1:3">
      <c r="A2687" s="7">
        <f>VLOOKUP(B2687,Sheet1!A:B,2,0)</f>
        <v>2685</v>
      </c>
      <c r="B2687" s="7" t="s">
        <v>5372</v>
      </c>
      <c r="C2687" s="8" t="s">
        <v>5373</v>
      </c>
    </row>
    <row r="2688" ht="15" spans="1:3">
      <c r="A2688" s="7">
        <f>VLOOKUP(B2688,Sheet1!A:B,2,0)</f>
        <v>2686</v>
      </c>
      <c r="B2688" s="7" t="s">
        <v>5374</v>
      </c>
      <c r="C2688" s="8" t="s">
        <v>5375</v>
      </c>
    </row>
    <row r="2689" ht="15" spans="1:3">
      <c r="A2689" s="7">
        <f>VLOOKUP(B2689,Sheet1!A:B,2,0)</f>
        <v>2687</v>
      </c>
      <c r="B2689" s="7" t="s">
        <v>5376</v>
      </c>
      <c r="C2689" s="8" t="s">
        <v>5377</v>
      </c>
    </row>
    <row r="2690" ht="15" spans="1:3">
      <c r="A2690" s="7">
        <f>VLOOKUP(B2690,Sheet1!A:B,2,0)</f>
        <v>2688</v>
      </c>
      <c r="B2690" s="7" t="s">
        <v>5378</v>
      </c>
      <c r="C2690" s="8" t="s">
        <v>5379</v>
      </c>
    </row>
    <row r="2691" ht="15" spans="1:3">
      <c r="A2691" s="7">
        <f>VLOOKUP(B2691,Sheet1!A:B,2,0)</f>
        <v>2689</v>
      </c>
      <c r="B2691" s="7" t="s">
        <v>5380</v>
      </c>
      <c r="C2691" s="8" t="s">
        <v>5381</v>
      </c>
    </row>
    <row r="2692" ht="15" spans="1:3">
      <c r="A2692" s="7">
        <f>VLOOKUP(B2692,Sheet1!A:B,2,0)</f>
        <v>2690</v>
      </c>
      <c r="B2692" s="7" t="s">
        <v>5382</v>
      </c>
      <c r="C2692" s="8" t="s">
        <v>5383</v>
      </c>
    </row>
    <row r="2693" ht="15" spans="1:3">
      <c r="A2693" s="7">
        <f>VLOOKUP(B2693,Sheet1!A:B,2,0)</f>
        <v>2691</v>
      </c>
      <c r="B2693" s="7" t="s">
        <v>5384</v>
      </c>
      <c r="C2693" s="8" t="s">
        <v>5385</v>
      </c>
    </row>
    <row r="2694" ht="15" spans="1:3">
      <c r="A2694" s="7">
        <f>VLOOKUP(B2694,Sheet1!A:B,2,0)</f>
        <v>2692</v>
      </c>
      <c r="B2694" s="7" t="s">
        <v>5386</v>
      </c>
      <c r="C2694" s="8" t="s">
        <v>5387</v>
      </c>
    </row>
    <row r="2695" ht="15" spans="1:3">
      <c r="A2695" s="7">
        <f>VLOOKUP(B2695,Sheet1!A:B,2,0)</f>
        <v>2693</v>
      </c>
      <c r="B2695" s="7" t="s">
        <v>5388</v>
      </c>
      <c r="C2695" s="8" t="s">
        <v>5389</v>
      </c>
    </row>
    <row r="2696" ht="15" spans="1:3">
      <c r="A2696" s="7">
        <f>VLOOKUP(B2696,Sheet1!A:B,2,0)</f>
        <v>2694</v>
      </c>
      <c r="B2696" s="7" t="s">
        <v>5390</v>
      </c>
      <c r="C2696" s="8" t="s">
        <v>5391</v>
      </c>
    </row>
    <row r="2697" ht="15" spans="1:3">
      <c r="A2697" s="7">
        <f>VLOOKUP(B2697,Sheet1!A:B,2,0)</f>
        <v>2695</v>
      </c>
      <c r="B2697" s="7" t="s">
        <v>5392</v>
      </c>
      <c r="C2697" s="8" t="s">
        <v>5393</v>
      </c>
    </row>
    <row r="2698" ht="15" spans="1:3">
      <c r="A2698" s="7">
        <f>VLOOKUP(B2698,Sheet1!A:B,2,0)</f>
        <v>2696</v>
      </c>
      <c r="B2698" s="7" t="s">
        <v>5394</v>
      </c>
      <c r="C2698" s="8" t="s">
        <v>5395</v>
      </c>
    </row>
    <row r="2699" ht="15" spans="1:3">
      <c r="A2699" s="7">
        <f>VLOOKUP(B2699,Sheet1!A:B,2,0)</f>
        <v>2697</v>
      </c>
      <c r="B2699" s="7" t="s">
        <v>5396</v>
      </c>
      <c r="C2699" s="8" t="s">
        <v>5397</v>
      </c>
    </row>
    <row r="2700" ht="15" spans="1:3">
      <c r="A2700" s="7">
        <f>VLOOKUP(B2700,Sheet1!A:B,2,0)</f>
        <v>2698</v>
      </c>
      <c r="B2700" s="7" t="s">
        <v>5398</v>
      </c>
      <c r="C2700" s="8" t="s">
        <v>5399</v>
      </c>
    </row>
    <row r="2701" ht="15" spans="1:3">
      <c r="A2701" s="7">
        <f>VLOOKUP(B2701,Sheet1!A:B,2,0)</f>
        <v>2699</v>
      </c>
      <c r="B2701" s="7" t="s">
        <v>5400</v>
      </c>
      <c r="C2701" s="8" t="s">
        <v>5401</v>
      </c>
    </row>
    <row r="2702" ht="15" spans="1:3">
      <c r="A2702" s="7">
        <f>VLOOKUP(B2702,Sheet1!A:B,2,0)</f>
        <v>2700</v>
      </c>
      <c r="B2702" s="7" t="s">
        <v>5402</v>
      </c>
      <c r="C2702" s="8" t="s">
        <v>5403</v>
      </c>
    </row>
    <row r="2703" ht="15" spans="1:3">
      <c r="A2703" s="7">
        <f>VLOOKUP(B2703,Sheet1!A:B,2,0)</f>
        <v>2701</v>
      </c>
      <c r="B2703" s="7" t="s">
        <v>5404</v>
      </c>
      <c r="C2703" s="8" t="s">
        <v>5405</v>
      </c>
    </row>
    <row r="2704" ht="15" spans="1:3">
      <c r="A2704" s="7">
        <f>VLOOKUP(B2704,Sheet1!A:B,2,0)</f>
        <v>2702</v>
      </c>
      <c r="B2704" s="7" t="s">
        <v>5406</v>
      </c>
      <c r="C2704" s="8" t="s">
        <v>5407</v>
      </c>
    </row>
    <row r="2705" ht="15" spans="1:3">
      <c r="A2705" s="7">
        <f>VLOOKUP(B2705,Sheet1!A:B,2,0)</f>
        <v>2703</v>
      </c>
      <c r="B2705" s="7" t="s">
        <v>5408</v>
      </c>
      <c r="C2705" s="8" t="s">
        <v>5409</v>
      </c>
    </row>
    <row r="2706" ht="15" spans="1:3">
      <c r="A2706" s="7">
        <f>VLOOKUP(B2706,Sheet1!A:B,2,0)</f>
        <v>2704</v>
      </c>
      <c r="B2706" s="7" t="s">
        <v>5410</v>
      </c>
      <c r="C2706" s="8" t="s">
        <v>5411</v>
      </c>
    </row>
    <row r="2707" ht="15" spans="1:3">
      <c r="A2707" s="7">
        <f>VLOOKUP(B2707,Sheet1!A:B,2,0)</f>
        <v>2705</v>
      </c>
      <c r="B2707" s="7" t="s">
        <v>5412</v>
      </c>
      <c r="C2707" s="8" t="s">
        <v>5413</v>
      </c>
    </row>
    <row r="2708" ht="15" spans="1:3">
      <c r="A2708" s="7">
        <f>VLOOKUP(B2708,Sheet1!A:B,2,0)</f>
        <v>2706</v>
      </c>
      <c r="B2708" s="7" t="s">
        <v>5414</v>
      </c>
      <c r="C2708" s="8" t="s">
        <v>5415</v>
      </c>
    </row>
    <row r="2709" ht="15" spans="1:3">
      <c r="A2709" s="7">
        <f>VLOOKUP(B2709,Sheet1!A:B,2,0)</f>
        <v>2707</v>
      </c>
      <c r="B2709" s="7" t="s">
        <v>5416</v>
      </c>
      <c r="C2709" s="8" t="s">
        <v>5417</v>
      </c>
    </row>
    <row r="2710" ht="15" spans="1:3">
      <c r="A2710" s="7">
        <f>VLOOKUP(B2710,Sheet1!A:B,2,0)</f>
        <v>2708</v>
      </c>
      <c r="B2710" s="7" t="s">
        <v>5418</v>
      </c>
      <c r="C2710" s="8" t="s">
        <v>5419</v>
      </c>
    </row>
    <row r="2711" ht="15" spans="1:3">
      <c r="A2711" s="7">
        <f>VLOOKUP(B2711,Sheet1!A:B,2,0)</f>
        <v>2709</v>
      </c>
      <c r="B2711" s="7" t="s">
        <v>5420</v>
      </c>
      <c r="C2711" s="8" t="s">
        <v>5421</v>
      </c>
    </row>
    <row r="2712" ht="15" spans="1:3">
      <c r="A2712" s="7">
        <f>VLOOKUP(B2712,Sheet1!A:B,2,0)</f>
        <v>2710</v>
      </c>
      <c r="B2712" s="7" t="s">
        <v>5422</v>
      </c>
      <c r="C2712" s="8" t="s">
        <v>5423</v>
      </c>
    </row>
    <row r="2713" ht="15" spans="1:3">
      <c r="A2713" s="7">
        <f>VLOOKUP(B2713,Sheet1!A:B,2,0)</f>
        <v>2711</v>
      </c>
      <c r="B2713" s="7" t="s">
        <v>5424</v>
      </c>
      <c r="C2713" s="8" t="s">
        <v>5425</v>
      </c>
    </row>
    <row r="2714" ht="15" spans="1:3">
      <c r="A2714" s="7">
        <f>VLOOKUP(B2714,Sheet1!A:B,2,0)</f>
        <v>2712</v>
      </c>
      <c r="B2714" s="7" t="s">
        <v>5426</v>
      </c>
      <c r="C2714" s="8" t="s">
        <v>5427</v>
      </c>
    </row>
    <row r="2715" ht="15" spans="1:3">
      <c r="A2715" s="7">
        <f>VLOOKUP(B2715,Sheet1!A:B,2,0)</f>
        <v>2713</v>
      </c>
      <c r="B2715" s="7" t="s">
        <v>5428</v>
      </c>
      <c r="C2715" s="8" t="s">
        <v>5429</v>
      </c>
    </row>
    <row r="2716" ht="15" spans="1:3">
      <c r="A2716" s="7">
        <f>VLOOKUP(B2716,Sheet1!A:B,2,0)</f>
        <v>2714</v>
      </c>
      <c r="B2716" s="7" t="s">
        <v>5430</v>
      </c>
      <c r="C2716" s="8" t="s">
        <v>5431</v>
      </c>
    </row>
    <row r="2717" ht="15" spans="1:3">
      <c r="A2717" s="7">
        <f>VLOOKUP(B2717,Sheet1!A:B,2,0)</f>
        <v>2715</v>
      </c>
      <c r="B2717" s="7" t="s">
        <v>5432</v>
      </c>
      <c r="C2717" s="8" t="s">
        <v>5433</v>
      </c>
    </row>
    <row r="2718" ht="15" spans="1:3">
      <c r="A2718" s="7">
        <f>VLOOKUP(B2718,Sheet1!A:B,2,0)</f>
        <v>2716</v>
      </c>
      <c r="B2718" s="7" t="s">
        <v>5434</v>
      </c>
      <c r="C2718" s="8" t="s">
        <v>5435</v>
      </c>
    </row>
    <row r="2719" ht="15" spans="1:3">
      <c r="A2719" s="7">
        <f>VLOOKUP(B2719,Sheet1!A:B,2,0)</f>
        <v>2717</v>
      </c>
      <c r="B2719" s="7" t="s">
        <v>5436</v>
      </c>
      <c r="C2719" s="8" t="s">
        <v>5437</v>
      </c>
    </row>
    <row r="2720" ht="15" spans="1:3">
      <c r="A2720" s="7">
        <f>VLOOKUP(B2720,Sheet1!A:B,2,0)</f>
        <v>2718</v>
      </c>
      <c r="B2720" s="7" t="s">
        <v>5438</v>
      </c>
      <c r="C2720" s="8" t="s">
        <v>5439</v>
      </c>
    </row>
    <row r="2721" ht="15" spans="1:3">
      <c r="A2721" s="7">
        <f>VLOOKUP(B2721,Sheet1!A:B,2,0)</f>
        <v>2719</v>
      </c>
      <c r="B2721" s="7" t="s">
        <v>5440</v>
      </c>
      <c r="C2721" s="8" t="s">
        <v>5441</v>
      </c>
    </row>
    <row r="2722" ht="15" spans="1:3">
      <c r="A2722" s="7">
        <f>VLOOKUP(B2722,Sheet1!A:B,2,0)</f>
        <v>2720</v>
      </c>
      <c r="B2722" s="7" t="s">
        <v>5442</v>
      </c>
      <c r="C2722" s="8" t="s">
        <v>5443</v>
      </c>
    </row>
    <row r="2723" ht="15" spans="1:3">
      <c r="A2723" s="7">
        <f>VLOOKUP(B2723,Sheet1!A:B,2,0)</f>
        <v>2721</v>
      </c>
      <c r="B2723" s="7" t="s">
        <v>5444</v>
      </c>
      <c r="C2723" s="8" t="s">
        <v>5445</v>
      </c>
    </row>
    <row r="2724" ht="15" spans="1:3">
      <c r="A2724" s="7">
        <f>VLOOKUP(B2724,Sheet1!A:B,2,0)</f>
        <v>2722</v>
      </c>
      <c r="B2724" s="7" t="s">
        <v>5446</v>
      </c>
      <c r="C2724" s="8" t="s">
        <v>5447</v>
      </c>
    </row>
    <row r="2725" ht="15" spans="1:3">
      <c r="A2725" s="7">
        <f>VLOOKUP(B2725,Sheet1!A:B,2,0)</f>
        <v>2723</v>
      </c>
      <c r="B2725" s="7" t="s">
        <v>5448</v>
      </c>
      <c r="C2725" s="8" t="s">
        <v>5449</v>
      </c>
    </row>
    <row r="2726" ht="15" spans="1:3">
      <c r="A2726" s="7">
        <f>VLOOKUP(B2726,Sheet1!A:B,2,0)</f>
        <v>2724</v>
      </c>
      <c r="B2726" s="7" t="s">
        <v>5450</v>
      </c>
      <c r="C2726" s="8" t="s">
        <v>5451</v>
      </c>
    </row>
    <row r="2727" ht="15" spans="1:3">
      <c r="A2727" s="7">
        <f>VLOOKUP(B2727,Sheet1!A:B,2,0)</f>
        <v>2725</v>
      </c>
      <c r="B2727" s="7" t="s">
        <v>5452</v>
      </c>
      <c r="C2727" s="8" t="s">
        <v>5453</v>
      </c>
    </row>
    <row r="2728" ht="15" spans="1:3">
      <c r="A2728" s="7">
        <f>VLOOKUP(B2728,Sheet1!A:B,2,0)</f>
        <v>2726</v>
      </c>
      <c r="B2728" s="7" t="s">
        <v>5454</v>
      </c>
      <c r="C2728" s="8" t="s">
        <v>5455</v>
      </c>
    </row>
    <row r="2729" ht="15" spans="1:3">
      <c r="A2729" s="7">
        <f>VLOOKUP(B2729,Sheet1!A:B,2,0)</f>
        <v>2727</v>
      </c>
      <c r="B2729" s="7" t="s">
        <v>5456</v>
      </c>
      <c r="C2729" s="8" t="s">
        <v>5457</v>
      </c>
    </row>
    <row r="2730" ht="15" spans="1:3">
      <c r="A2730" s="7">
        <f>VLOOKUP(B2730,Sheet1!A:B,2,0)</f>
        <v>2728</v>
      </c>
      <c r="B2730" s="7" t="s">
        <v>5458</v>
      </c>
      <c r="C2730" s="8" t="s">
        <v>5459</v>
      </c>
    </row>
    <row r="2731" ht="15" spans="1:3">
      <c r="A2731" s="7">
        <f>VLOOKUP(B2731,Sheet1!A:B,2,0)</f>
        <v>2729</v>
      </c>
      <c r="B2731" s="7" t="s">
        <v>5460</v>
      </c>
      <c r="C2731" s="8" t="s">
        <v>5461</v>
      </c>
    </row>
    <row r="2732" ht="15" spans="1:3">
      <c r="A2732" s="7">
        <f>VLOOKUP(B2732,Sheet1!A:B,2,0)</f>
        <v>2730</v>
      </c>
      <c r="B2732" s="7" t="s">
        <v>5462</v>
      </c>
      <c r="C2732" s="8" t="s">
        <v>5463</v>
      </c>
    </row>
    <row r="2733" ht="15" spans="1:3">
      <c r="A2733" s="7">
        <f>VLOOKUP(B2733,Sheet1!A:B,2,0)</f>
        <v>2731</v>
      </c>
      <c r="B2733" s="7" t="s">
        <v>5464</v>
      </c>
      <c r="C2733" s="8" t="s">
        <v>5465</v>
      </c>
    </row>
    <row r="2734" ht="15" spans="1:3">
      <c r="A2734" s="7">
        <f>VLOOKUP(B2734,Sheet1!A:B,2,0)</f>
        <v>2732</v>
      </c>
      <c r="B2734" s="7" t="s">
        <v>5466</v>
      </c>
      <c r="C2734" s="8" t="s">
        <v>5467</v>
      </c>
    </row>
    <row r="2735" ht="15" spans="1:3">
      <c r="A2735" s="7">
        <f>VLOOKUP(B2735,Sheet1!A:B,2,0)</f>
        <v>2733</v>
      </c>
      <c r="B2735" s="7" t="s">
        <v>5468</v>
      </c>
      <c r="C2735" s="8" t="s">
        <v>5469</v>
      </c>
    </row>
    <row r="2736" ht="15" spans="1:3">
      <c r="A2736" s="7">
        <f>VLOOKUP(B2736,Sheet1!A:B,2,0)</f>
        <v>2734</v>
      </c>
      <c r="B2736" s="7" t="s">
        <v>5470</v>
      </c>
      <c r="C2736" s="8" t="s">
        <v>5471</v>
      </c>
    </row>
    <row r="2737" ht="15" spans="1:3">
      <c r="A2737" s="7">
        <f>VLOOKUP(B2737,Sheet1!A:B,2,0)</f>
        <v>2735</v>
      </c>
      <c r="B2737" s="7" t="s">
        <v>5472</v>
      </c>
      <c r="C2737" s="8" t="s">
        <v>5473</v>
      </c>
    </row>
    <row r="2738" ht="15" spans="1:3">
      <c r="A2738" s="7">
        <f>VLOOKUP(B2738,Sheet1!A:B,2,0)</f>
        <v>2736</v>
      </c>
      <c r="B2738" s="7" t="s">
        <v>5474</v>
      </c>
      <c r="C2738" s="8" t="s">
        <v>5475</v>
      </c>
    </row>
    <row r="2739" ht="15" spans="1:3">
      <c r="A2739" s="7">
        <f>VLOOKUP(B2739,Sheet1!A:B,2,0)</f>
        <v>2737</v>
      </c>
      <c r="B2739" s="7" t="s">
        <v>5476</v>
      </c>
      <c r="C2739" s="8" t="s">
        <v>5477</v>
      </c>
    </row>
    <row r="2740" ht="15" spans="1:3">
      <c r="A2740" s="7">
        <f>VLOOKUP(B2740,Sheet1!A:B,2,0)</f>
        <v>2738</v>
      </c>
      <c r="B2740" s="7" t="s">
        <v>5478</v>
      </c>
      <c r="C2740" s="8" t="s">
        <v>5479</v>
      </c>
    </row>
    <row r="2741" ht="15" spans="1:3">
      <c r="A2741" s="7">
        <f>VLOOKUP(B2741,Sheet1!A:B,2,0)</f>
        <v>2739</v>
      </c>
      <c r="B2741" s="7" t="s">
        <v>5480</v>
      </c>
      <c r="C2741" s="8" t="s">
        <v>5481</v>
      </c>
    </row>
    <row r="2742" ht="15" spans="1:3">
      <c r="A2742" s="7">
        <f>VLOOKUP(B2742,Sheet1!A:B,2,0)</f>
        <v>2740</v>
      </c>
      <c r="B2742" s="7" t="s">
        <v>5482</v>
      </c>
      <c r="C2742" s="8" t="s">
        <v>5483</v>
      </c>
    </row>
    <row r="2743" ht="15" spans="1:3">
      <c r="A2743" s="7">
        <f>VLOOKUP(B2743,Sheet1!A:B,2,0)</f>
        <v>2741</v>
      </c>
      <c r="B2743" s="7" t="s">
        <v>5484</v>
      </c>
      <c r="C2743" s="8" t="s">
        <v>5485</v>
      </c>
    </row>
    <row r="2744" ht="15" spans="1:3">
      <c r="A2744" s="7">
        <f>VLOOKUP(B2744,Sheet1!A:B,2,0)</f>
        <v>2742</v>
      </c>
      <c r="B2744" s="7" t="s">
        <v>5486</v>
      </c>
      <c r="C2744" s="8" t="s">
        <v>5487</v>
      </c>
    </row>
    <row r="2745" ht="15" spans="1:3">
      <c r="A2745" s="7">
        <f>VLOOKUP(B2745,Sheet1!A:B,2,0)</f>
        <v>2743</v>
      </c>
      <c r="B2745" s="7" t="s">
        <v>5488</v>
      </c>
      <c r="C2745" s="8" t="s">
        <v>5489</v>
      </c>
    </row>
    <row r="2746" ht="15" spans="1:3">
      <c r="A2746" s="7">
        <f>VLOOKUP(B2746,Sheet1!A:B,2,0)</f>
        <v>2744</v>
      </c>
      <c r="B2746" s="7" t="s">
        <v>5490</v>
      </c>
      <c r="C2746" s="8" t="s">
        <v>5491</v>
      </c>
    </row>
    <row r="2747" ht="15" spans="1:3">
      <c r="A2747" s="7">
        <f>VLOOKUP(B2747,Sheet1!A:B,2,0)</f>
        <v>2745</v>
      </c>
      <c r="B2747" s="7" t="s">
        <v>5492</v>
      </c>
      <c r="C2747" s="8" t="s">
        <v>5493</v>
      </c>
    </row>
    <row r="2748" ht="15" spans="1:3">
      <c r="A2748" s="7">
        <f>VLOOKUP(B2748,Sheet1!A:B,2,0)</f>
        <v>2746</v>
      </c>
      <c r="B2748" s="7" t="s">
        <v>5494</v>
      </c>
      <c r="C2748" s="8" t="s">
        <v>5495</v>
      </c>
    </row>
    <row r="2749" ht="15" spans="1:3">
      <c r="A2749" s="7">
        <f>VLOOKUP(B2749,Sheet1!A:B,2,0)</f>
        <v>2747</v>
      </c>
      <c r="B2749" s="7" t="s">
        <v>5496</v>
      </c>
      <c r="C2749" s="8" t="s">
        <v>5497</v>
      </c>
    </row>
    <row r="2750" ht="15" spans="1:3">
      <c r="A2750" s="7">
        <f>VLOOKUP(B2750,Sheet1!A:B,2,0)</f>
        <v>2748</v>
      </c>
      <c r="B2750" s="7" t="s">
        <v>5498</v>
      </c>
      <c r="C2750" s="8" t="s">
        <v>5499</v>
      </c>
    </row>
    <row r="2751" ht="15" spans="1:3">
      <c r="A2751" s="7">
        <f>VLOOKUP(B2751,Sheet1!A:B,2,0)</f>
        <v>2749</v>
      </c>
      <c r="B2751" s="7" t="s">
        <v>5500</v>
      </c>
      <c r="C2751" s="8" t="s">
        <v>5501</v>
      </c>
    </row>
    <row r="2752" ht="15" spans="1:3">
      <c r="A2752" s="7">
        <f>VLOOKUP(B2752,Sheet1!A:B,2,0)</f>
        <v>2750</v>
      </c>
      <c r="B2752" s="7" t="s">
        <v>5502</v>
      </c>
      <c r="C2752" s="8" t="s">
        <v>5503</v>
      </c>
    </row>
    <row r="2753" ht="15" spans="1:3">
      <c r="A2753" s="7">
        <f>VLOOKUP(B2753,Sheet1!A:B,2,0)</f>
        <v>2751</v>
      </c>
      <c r="B2753" s="7" t="s">
        <v>5504</v>
      </c>
      <c r="C2753" s="8" t="s">
        <v>5505</v>
      </c>
    </row>
    <row r="2754" ht="15" spans="1:3">
      <c r="A2754" s="7">
        <f>VLOOKUP(B2754,Sheet1!A:B,2,0)</f>
        <v>2752</v>
      </c>
      <c r="B2754" s="7" t="s">
        <v>5506</v>
      </c>
      <c r="C2754" s="8" t="s">
        <v>5507</v>
      </c>
    </row>
    <row r="2755" ht="15" spans="1:3">
      <c r="A2755" s="7">
        <f>VLOOKUP(B2755,Sheet1!A:B,2,0)</f>
        <v>2753</v>
      </c>
      <c r="B2755" s="7" t="s">
        <v>5508</v>
      </c>
      <c r="C2755" s="8" t="s">
        <v>5509</v>
      </c>
    </row>
    <row r="2756" ht="15" spans="1:3">
      <c r="A2756" s="7">
        <f>VLOOKUP(B2756,Sheet1!A:B,2,0)</f>
        <v>2754</v>
      </c>
      <c r="B2756" s="7" t="s">
        <v>5510</v>
      </c>
      <c r="C2756" s="8" t="s">
        <v>5511</v>
      </c>
    </row>
    <row r="2757" ht="15" spans="1:3">
      <c r="A2757" s="7">
        <f>VLOOKUP(B2757,Sheet1!A:B,2,0)</f>
        <v>2755</v>
      </c>
      <c r="B2757" s="7" t="s">
        <v>5512</v>
      </c>
      <c r="C2757" s="8" t="s">
        <v>5513</v>
      </c>
    </row>
    <row r="2758" ht="15" spans="1:3">
      <c r="A2758" s="7">
        <f>VLOOKUP(B2758,Sheet1!A:B,2,0)</f>
        <v>2756</v>
      </c>
      <c r="B2758" s="7" t="s">
        <v>5514</v>
      </c>
      <c r="C2758" s="8" t="s">
        <v>5515</v>
      </c>
    </row>
    <row r="2759" ht="15" spans="1:3">
      <c r="A2759" s="7">
        <f>VLOOKUP(B2759,Sheet1!A:B,2,0)</f>
        <v>2757</v>
      </c>
      <c r="B2759" s="7" t="s">
        <v>5516</v>
      </c>
      <c r="C2759" s="8" t="s">
        <v>5517</v>
      </c>
    </row>
    <row r="2760" ht="15" spans="1:3">
      <c r="A2760" s="7">
        <f>VLOOKUP(B2760,Sheet1!A:B,2,0)</f>
        <v>2758</v>
      </c>
      <c r="B2760" s="7" t="s">
        <v>5518</v>
      </c>
      <c r="C2760" s="8" t="s">
        <v>5519</v>
      </c>
    </row>
    <row r="2761" ht="15" spans="1:3">
      <c r="A2761" s="7">
        <f>VLOOKUP(B2761,Sheet1!A:B,2,0)</f>
        <v>2759</v>
      </c>
      <c r="B2761" s="7" t="s">
        <v>5520</v>
      </c>
      <c r="C2761" s="8" t="s">
        <v>5521</v>
      </c>
    </row>
    <row r="2762" ht="15" spans="1:3">
      <c r="A2762" s="7">
        <f>VLOOKUP(B2762,Sheet1!A:B,2,0)</f>
        <v>2760</v>
      </c>
      <c r="B2762" s="7" t="s">
        <v>5522</v>
      </c>
      <c r="C2762" s="8" t="s">
        <v>5523</v>
      </c>
    </row>
    <row r="2763" ht="15" spans="1:3">
      <c r="A2763" s="7">
        <f>VLOOKUP(B2763,Sheet1!A:B,2,0)</f>
        <v>2761</v>
      </c>
      <c r="B2763" s="7" t="s">
        <v>5524</v>
      </c>
      <c r="C2763" s="8" t="s">
        <v>5525</v>
      </c>
    </row>
    <row r="2764" ht="15" spans="1:3">
      <c r="A2764" s="7">
        <f>VLOOKUP(B2764,Sheet1!A:B,2,0)</f>
        <v>2762</v>
      </c>
      <c r="B2764" s="7" t="s">
        <v>5526</v>
      </c>
      <c r="C2764" s="8" t="s">
        <v>5527</v>
      </c>
    </row>
    <row r="2765" ht="15" spans="1:3">
      <c r="A2765" s="7">
        <f>VLOOKUP(B2765,Sheet1!A:B,2,0)</f>
        <v>2763</v>
      </c>
      <c r="B2765" s="7" t="s">
        <v>5528</v>
      </c>
      <c r="C2765" s="8" t="s">
        <v>5529</v>
      </c>
    </row>
    <row r="2766" ht="15" spans="1:3">
      <c r="A2766" s="7">
        <f>VLOOKUP(B2766,Sheet1!A:B,2,0)</f>
        <v>2764</v>
      </c>
      <c r="B2766" s="7" t="s">
        <v>5530</v>
      </c>
      <c r="C2766" s="8" t="s">
        <v>5531</v>
      </c>
    </row>
    <row r="2767" ht="15" spans="1:3">
      <c r="A2767" s="7">
        <f>VLOOKUP(B2767,Sheet1!A:B,2,0)</f>
        <v>2765</v>
      </c>
      <c r="B2767" s="7" t="s">
        <v>5532</v>
      </c>
      <c r="C2767" s="8" t="s">
        <v>5533</v>
      </c>
    </row>
    <row r="2768" ht="15" spans="1:3">
      <c r="A2768" s="7">
        <f>VLOOKUP(B2768,Sheet1!A:B,2,0)</f>
        <v>2766</v>
      </c>
      <c r="B2768" s="7" t="s">
        <v>5534</v>
      </c>
      <c r="C2768" s="8" t="s">
        <v>5535</v>
      </c>
    </row>
    <row r="2769" ht="15" spans="1:3">
      <c r="A2769" s="7">
        <f>VLOOKUP(B2769,Sheet1!A:B,2,0)</f>
        <v>2767</v>
      </c>
      <c r="B2769" s="7" t="s">
        <v>5536</v>
      </c>
      <c r="C2769" s="8" t="s">
        <v>5537</v>
      </c>
    </row>
    <row r="2770" ht="15" spans="1:3">
      <c r="A2770" s="7">
        <f>VLOOKUP(B2770,Sheet1!A:B,2,0)</f>
        <v>2768</v>
      </c>
      <c r="B2770" s="7" t="s">
        <v>5538</v>
      </c>
      <c r="C2770" s="8" t="s">
        <v>5539</v>
      </c>
    </row>
    <row r="2771" ht="15" spans="1:3">
      <c r="A2771" s="7">
        <f>VLOOKUP(B2771,Sheet1!A:B,2,0)</f>
        <v>2769</v>
      </c>
      <c r="B2771" s="7" t="s">
        <v>5540</v>
      </c>
      <c r="C2771" s="8" t="s">
        <v>5541</v>
      </c>
    </row>
    <row r="2772" ht="15" spans="1:3">
      <c r="A2772" s="7">
        <f>VLOOKUP(B2772,Sheet1!A:B,2,0)</f>
        <v>2770</v>
      </c>
      <c r="B2772" s="7" t="s">
        <v>5542</v>
      </c>
      <c r="C2772" s="8" t="s">
        <v>5543</v>
      </c>
    </row>
    <row r="2773" ht="15" spans="1:3">
      <c r="A2773" s="7">
        <f>VLOOKUP(B2773,Sheet1!A:B,2,0)</f>
        <v>2771</v>
      </c>
      <c r="B2773" s="7" t="s">
        <v>5544</v>
      </c>
      <c r="C2773" s="8" t="s">
        <v>5545</v>
      </c>
    </row>
    <row r="2774" ht="15" spans="1:3">
      <c r="A2774" s="7">
        <f>VLOOKUP(B2774,Sheet1!A:B,2,0)</f>
        <v>2772</v>
      </c>
      <c r="B2774" s="7" t="s">
        <v>5546</v>
      </c>
      <c r="C2774" s="8" t="s">
        <v>5547</v>
      </c>
    </row>
    <row r="2775" ht="15" spans="1:3">
      <c r="A2775" s="7">
        <f>VLOOKUP(B2775,Sheet1!A:B,2,0)</f>
        <v>2773</v>
      </c>
      <c r="B2775" s="7" t="s">
        <v>5548</v>
      </c>
      <c r="C2775" s="8" t="s">
        <v>5549</v>
      </c>
    </row>
    <row r="2776" ht="15" spans="1:3">
      <c r="A2776" s="7">
        <f>VLOOKUP(B2776,Sheet1!A:B,2,0)</f>
        <v>2774</v>
      </c>
      <c r="B2776" s="7" t="s">
        <v>5550</v>
      </c>
      <c r="C2776" s="8" t="s">
        <v>5551</v>
      </c>
    </row>
    <row r="2777" ht="15" spans="1:3">
      <c r="A2777" s="7">
        <f>VLOOKUP(B2777,Sheet1!A:B,2,0)</f>
        <v>2775</v>
      </c>
      <c r="B2777" s="7" t="s">
        <v>5552</v>
      </c>
      <c r="C2777" s="8" t="s">
        <v>5553</v>
      </c>
    </row>
    <row r="2778" ht="15" spans="1:3">
      <c r="A2778" s="7">
        <f>VLOOKUP(B2778,Sheet1!A:B,2,0)</f>
        <v>2776</v>
      </c>
      <c r="B2778" s="7" t="s">
        <v>5554</v>
      </c>
      <c r="C2778" s="8" t="s">
        <v>5555</v>
      </c>
    </row>
    <row r="2779" ht="15" spans="1:3">
      <c r="A2779" s="7">
        <f>VLOOKUP(B2779,Sheet1!A:B,2,0)</f>
        <v>2777</v>
      </c>
      <c r="B2779" s="7" t="s">
        <v>5556</v>
      </c>
      <c r="C2779" s="8" t="s">
        <v>5557</v>
      </c>
    </row>
    <row r="2780" ht="15" spans="1:3">
      <c r="A2780" s="7">
        <f>VLOOKUP(B2780,Sheet1!A:B,2,0)</f>
        <v>2778</v>
      </c>
      <c r="B2780" s="7" t="s">
        <v>5558</v>
      </c>
      <c r="C2780" s="8" t="s">
        <v>5559</v>
      </c>
    </row>
    <row r="2781" ht="15" spans="1:3">
      <c r="A2781" s="7">
        <f>VLOOKUP(B2781,Sheet1!A:B,2,0)</f>
        <v>2779</v>
      </c>
      <c r="B2781" s="7" t="s">
        <v>5560</v>
      </c>
      <c r="C2781" s="8" t="s">
        <v>5561</v>
      </c>
    </row>
    <row r="2782" ht="15" spans="1:3">
      <c r="A2782" s="7">
        <f>VLOOKUP(B2782,Sheet1!A:B,2,0)</f>
        <v>2780</v>
      </c>
      <c r="B2782" s="7" t="s">
        <v>5562</v>
      </c>
      <c r="C2782" s="8" t="s">
        <v>5563</v>
      </c>
    </row>
    <row r="2783" ht="15" spans="1:3">
      <c r="A2783" s="7">
        <f>VLOOKUP(B2783,Sheet1!A:B,2,0)</f>
        <v>2781</v>
      </c>
      <c r="B2783" s="7" t="s">
        <v>5564</v>
      </c>
      <c r="C2783" s="8" t="s">
        <v>5565</v>
      </c>
    </row>
    <row r="2784" ht="15" spans="1:3">
      <c r="A2784" s="7">
        <f>VLOOKUP(B2784,Sheet1!A:B,2,0)</f>
        <v>2782</v>
      </c>
      <c r="B2784" s="7" t="s">
        <v>5566</v>
      </c>
      <c r="C2784" s="8" t="s">
        <v>5567</v>
      </c>
    </row>
    <row r="2785" ht="15" spans="1:3">
      <c r="A2785" s="7">
        <f>VLOOKUP(B2785,Sheet1!A:B,2,0)</f>
        <v>2783</v>
      </c>
      <c r="B2785" s="7" t="s">
        <v>5568</v>
      </c>
      <c r="C2785" s="8" t="s">
        <v>5569</v>
      </c>
    </row>
    <row r="2786" ht="15" spans="1:3">
      <c r="A2786" s="7">
        <f>VLOOKUP(B2786,Sheet1!A:B,2,0)</f>
        <v>2784</v>
      </c>
      <c r="B2786" s="7" t="s">
        <v>5570</v>
      </c>
      <c r="C2786" s="8" t="s">
        <v>5571</v>
      </c>
    </row>
    <row r="2787" ht="15" spans="1:3">
      <c r="A2787" s="7">
        <f>VLOOKUP(B2787,Sheet1!A:B,2,0)</f>
        <v>2785</v>
      </c>
      <c r="B2787" s="7" t="s">
        <v>5572</v>
      </c>
      <c r="C2787" s="8" t="s">
        <v>5573</v>
      </c>
    </row>
    <row r="2788" ht="15" spans="1:3">
      <c r="A2788" s="7">
        <f>VLOOKUP(B2788,Sheet1!A:B,2,0)</f>
        <v>2786</v>
      </c>
      <c r="B2788" s="7" t="s">
        <v>5574</v>
      </c>
      <c r="C2788" s="8" t="s">
        <v>5575</v>
      </c>
    </row>
    <row r="2789" ht="15" spans="1:3">
      <c r="A2789" s="7">
        <f>VLOOKUP(B2789,Sheet1!A:B,2,0)</f>
        <v>2787</v>
      </c>
      <c r="B2789" s="7" t="s">
        <v>5576</v>
      </c>
      <c r="C2789" s="8" t="s">
        <v>5577</v>
      </c>
    </row>
    <row r="2790" ht="15" spans="1:3">
      <c r="A2790" s="7">
        <f>VLOOKUP(B2790,Sheet1!A:B,2,0)</f>
        <v>2788</v>
      </c>
      <c r="B2790" s="7" t="s">
        <v>5578</v>
      </c>
      <c r="C2790" s="8" t="s">
        <v>5579</v>
      </c>
    </row>
    <row r="2791" ht="15" spans="1:3">
      <c r="A2791" s="7">
        <f>VLOOKUP(B2791,Sheet1!A:B,2,0)</f>
        <v>2789</v>
      </c>
      <c r="B2791" s="7" t="s">
        <v>5580</v>
      </c>
      <c r="C2791" s="8" t="s">
        <v>5581</v>
      </c>
    </row>
    <row r="2792" ht="15" spans="1:3">
      <c r="A2792" s="7">
        <f>VLOOKUP(B2792,Sheet1!A:B,2,0)</f>
        <v>2790</v>
      </c>
      <c r="B2792" s="7" t="s">
        <v>5582</v>
      </c>
      <c r="C2792" s="8" t="s">
        <v>5583</v>
      </c>
    </row>
    <row r="2793" ht="15" spans="1:3">
      <c r="A2793" s="7">
        <f>VLOOKUP(B2793,Sheet1!A:B,2,0)</f>
        <v>2791</v>
      </c>
      <c r="B2793" s="7" t="s">
        <v>5584</v>
      </c>
      <c r="C2793" s="8" t="s">
        <v>5585</v>
      </c>
    </row>
    <row r="2794" ht="15" spans="1:3">
      <c r="A2794" s="7">
        <f>VLOOKUP(B2794,Sheet1!A:B,2,0)</f>
        <v>2792</v>
      </c>
      <c r="B2794" s="7" t="s">
        <v>5586</v>
      </c>
      <c r="C2794" s="8" t="s">
        <v>5587</v>
      </c>
    </row>
    <row r="2795" ht="15" spans="1:3">
      <c r="A2795" s="7">
        <f>VLOOKUP(B2795,Sheet1!A:B,2,0)</f>
        <v>2793</v>
      </c>
      <c r="B2795" s="7" t="s">
        <v>5588</v>
      </c>
      <c r="C2795" s="8" t="s">
        <v>5589</v>
      </c>
    </row>
    <row r="2796" ht="15" spans="1:3">
      <c r="A2796" s="7">
        <f>VLOOKUP(B2796,Sheet1!A:B,2,0)</f>
        <v>2794</v>
      </c>
      <c r="B2796" s="7" t="s">
        <v>5590</v>
      </c>
      <c r="C2796" s="8" t="s">
        <v>5591</v>
      </c>
    </row>
    <row r="2797" ht="15" spans="1:3">
      <c r="A2797" s="7">
        <f>VLOOKUP(B2797,Sheet1!A:B,2,0)</f>
        <v>2795</v>
      </c>
      <c r="B2797" s="7" t="s">
        <v>5592</v>
      </c>
      <c r="C2797" s="8" t="s">
        <v>5593</v>
      </c>
    </row>
    <row r="2798" ht="15" spans="1:3">
      <c r="A2798" s="7">
        <f>VLOOKUP(B2798,Sheet1!A:B,2,0)</f>
        <v>2796</v>
      </c>
      <c r="B2798" s="7" t="s">
        <v>5594</v>
      </c>
      <c r="C2798" s="8" t="s">
        <v>5595</v>
      </c>
    </row>
    <row r="2799" ht="15" spans="1:3">
      <c r="A2799" s="7">
        <f>VLOOKUP(B2799,Sheet1!A:B,2,0)</f>
        <v>2797</v>
      </c>
      <c r="B2799" s="7" t="s">
        <v>5596</v>
      </c>
      <c r="C2799" s="8" t="s">
        <v>5597</v>
      </c>
    </row>
    <row r="2800" ht="15" spans="1:3">
      <c r="A2800" s="7">
        <f>VLOOKUP(B2800,Sheet1!A:B,2,0)</f>
        <v>2798</v>
      </c>
      <c r="B2800" s="7" t="s">
        <v>5598</v>
      </c>
      <c r="C2800" s="8" t="s">
        <v>5599</v>
      </c>
    </row>
    <row r="2801" ht="15" spans="1:3">
      <c r="A2801" s="7">
        <f>VLOOKUP(B2801,Sheet1!A:B,2,0)</f>
        <v>2799</v>
      </c>
      <c r="B2801" s="7" t="s">
        <v>5600</v>
      </c>
      <c r="C2801" s="8" t="s">
        <v>5601</v>
      </c>
    </row>
    <row r="2802" ht="15" spans="1:3">
      <c r="A2802" s="7">
        <f>VLOOKUP(B2802,Sheet1!A:B,2,0)</f>
        <v>2800</v>
      </c>
      <c r="B2802" s="7" t="s">
        <v>5602</v>
      </c>
      <c r="C2802" s="8" t="s">
        <v>5603</v>
      </c>
    </row>
    <row r="2803" ht="15" spans="1:3">
      <c r="A2803" s="7">
        <f>VLOOKUP(B2803,Sheet1!A:B,2,0)</f>
        <v>2801</v>
      </c>
      <c r="B2803" s="7" t="s">
        <v>5604</v>
      </c>
      <c r="C2803" s="8" t="s">
        <v>5605</v>
      </c>
    </row>
    <row r="2804" ht="15" spans="1:3">
      <c r="A2804" s="7">
        <f>VLOOKUP(B2804,Sheet1!A:B,2,0)</f>
        <v>2802</v>
      </c>
      <c r="B2804" s="7" t="s">
        <v>5606</v>
      </c>
      <c r="C2804" s="8" t="s">
        <v>5607</v>
      </c>
    </row>
    <row r="2805" ht="15" spans="1:3">
      <c r="A2805" s="7">
        <f>VLOOKUP(B2805,Sheet1!A:B,2,0)</f>
        <v>2803</v>
      </c>
      <c r="B2805" s="7" t="s">
        <v>5608</v>
      </c>
      <c r="C2805" s="8" t="s">
        <v>5609</v>
      </c>
    </row>
    <row r="2806" ht="15" spans="1:3">
      <c r="A2806" s="7">
        <f>VLOOKUP(B2806,Sheet1!A:B,2,0)</f>
        <v>2804</v>
      </c>
      <c r="B2806" s="7" t="s">
        <v>5610</v>
      </c>
      <c r="C2806" s="8" t="s">
        <v>5611</v>
      </c>
    </row>
    <row r="2807" ht="15" spans="1:3">
      <c r="A2807" s="7">
        <f>VLOOKUP(B2807,Sheet1!A:B,2,0)</f>
        <v>2805</v>
      </c>
      <c r="B2807" s="7" t="s">
        <v>5612</v>
      </c>
      <c r="C2807" s="8" t="s">
        <v>5613</v>
      </c>
    </row>
    <row r="2808" ht="15" spans="1:3">
      <c r="A2808" s="7">
        <f>VLOOKUP(B2808,Sheet1!A:B,2,0)</f>
        <v>2806</v>
      </c>
      <c r="B2808" s="7" t="s">
        <v>5614</v>
      </c>
      <c r="C2808" s="8" t="s">
        <v>5615</v>
      </c>
    </row>
    <row r="2809" ht="15" spans="1:3">
      <c r="A2809" s="7">
        <f>VLOOKUP(B2809,Sheet1!A:B,2,0)</f>
        <v>2807</v>
      </c>
      <c r="B2809" s="7" t="s">
        <v>5616</v>
      </c>
      <c r="C2809" s="8" t="s">
        <v>5617</v>
      </c>
    </row>
    <row r="2810" ht="15" spans="1:3">
      <c r="A2810" s="7">
        <f>VLOOKUP(B2810,Sheet1!A:B,2,0)</f>
        <v>2808</v>
      </c>
      <c r="B2810" s="7" t="s">
        <v>5618</v>
      </c>
      <c r="C2810" s="8" t="s">
        <v>5619</v>
      </c>
    </row>
    <row r="2811" ht="15" spans="1:3">
      <c r="A2811" s="7">
        <f>VLOOKUP(B2811,Sheet1!A:B,2,0)</f>
        <v>2809</v>
      </c>
      <c r="B2811" s="7" t="s">
        <v>5620</v>
      </c>
      <c r="C2811" s="8" t="s">
        <v>5621</v>
      </c>
    </row>
    <row r="2812" ht="15" spans="1:3">
      <c r="A2812" s="7">
        <f>VLOOKUP(B2812,Sheet1!A:B,2,0)</f>
        <v>2810</v>
      </c>
      <c r="B2812" s="7" t="s">
        <v>5622</v>
      </c>
      <c r="C2812" s="8" t="s">
        <v>5623</v>
      </c>
    </row>
    <row r="2813" ht="15" spans="1:3">
      <c r="A2813" s="7">
        <f>VLOOKUP(B2813,Sheet1!A:B,2,0)</f>
        <v>2811</v>
      </c>
      <c r="B2813" s="7" t="s">
        <v>5624</v>
      </c>
      <c r="C2813" s="8" t="s">
        <v>5625</v>
      </c>
    </row>
    <row r="2814" ht="15" spans="1:3">
      <c r="A2814" s="7">
        <f>VLOOKUP(B2814,Sheet1!A:B,2,0)</f>
        <v>2812</v>
      </c>
      <c r="B2814" s="7" t="s">
        <v>5626</v>
      </c>
      <c r="C2814" s="8" t="s">
        <v>5627</v>
      </c>
    </row>
    <row r="2815" ht="15" spans="1:3">
      <c r="A2815" s="7">
        <f>VLOOKUP(B2815,Sheet1!A:B,2,0)</f>
        <v>2813</v>
      </c>
      <c r="B2815" s="7" t="s">
        <v>5628</v>
      </c>
      <c r="C2815" s="8" t="s">
        <v>5629</v>
      </c>
    </row>
    <row r="2816" ht="15" spans="1:3">
      <c r="A2816" s="7">
        <f>VLOOKUP(B2816,Sheet1!A:B,2,0)</f>
        <v>2814</v>
      </c>
      <c r="B2816" s="7" t="s">
        <v>5630</v>
      </c>
      <c r="C2816" s="8" t="s">
        <v>5631</v>
      </c>
    </row>
    <row r="2817" ht="15" spans="1:3">
      <c r="A2817" s="7">
        <f>VLOOKUP(B2817,Sheet1!A:B,2,0)</f>
        <v>2815</v>
      </c>
      <c r="B2817" s="7" t="s">
        <v>5632</v>
      </c>
      <c r="C2817" s="8" t="s">
        <v>5633</v>
      </c>
    </row>
    <row r="2818" ht="15" spans="1:3">
      <c r="A2818" s="7">
        <f>VLOOKUP(B2818,Sheet1!A:B,2,0)</f>
        <v>2816</v>
      </c>
      <c r="B2818" s="7" t="s">
        <v>5634</v>
      </c>
      <c r="C2818" s="8" t="s">
        <v>5635</v>
      </c>
    </row>
    <row r="2819" ht="15" spans="1:3">
      <c r="A2819" s="7">
        <f>VLOOKUP(B2819,Sheet1!A:B,2,0)</f>
        <v>2817</v>
      </c>
      <c r="B2819" s="7" t="s">
        <v>5636</v>
      </c>
      <c r="C2819" s="8" t="s">
        <v>5637</v>
      </c>
    </row>
    <row r="2820" ht="15" spans="1:3">
      <c r="A2820" s="7">
        <f>VLOOKUP(B2820,Sheet1!A:B,2,0)</f>
        <v>2818</v>
      </c>
      <c r="B2820" s="7" t="s">
        <v>5638</v>
      </c>
      <c r="C2820" s="8" t="s">
        <v>5639</v>
      </c>
    </row>
    <row r="2821" ht="15" spans="1:3">
      <c r="A2821" s="7">
        <f>VLOOKUP(B2821,Sheet1!A:B,2,0)</f>
        <v>2819</v>
      </c>
      <c r="B2821" s="7" t="s">
        <v>5640</v>
      </c>
      <c r="C2821" s="8" t="s">
        <v>5641</v>
      </c>
    </row>
    <row r="2822" ht="15" spans="1:3">
      <c r="A2822" s="7">
        <f>VLOOKUP(B2822,Sheet1!A:B,2,0)</f>
        <v>2820</v>
      </c>
      <c r="B2822" s="7" t="s">
        <v>5642</v>
      </c>
      <c r="C2822" s="8" t="s">
        <v>5643</v>
      </c>
    </row>
    <row r="2823" ht="15" spans="1:3">
      <c r="A2823" s="7">
        <f>VLOOKUP(B2823,Sheet1!A:B,2,0)</f>
        <v>2821</v>
      </c>
      <c r="B2823" s="7" t="s">
        <v>5644</v>
      </c>
      <c r="C2823" s="8" t="s">
        <v>5645</v>
      </c>
    </row>
    <row r="2824" ht="15" spans="1:3">
      <c r="A2824" s="7">
        <f>VLOOKUP(B2824,Sheet1!A:B,2,0)</f>
        <v>2822</v>
      </c>
      <c r="B2824" s="7" t="s">
        <v>5646</v>
      </c>
      <c r="C2824" s="8" t="s">
        <v>5647</v>
      </c>
    </row>
    <row r="2825" ht="15" spans="1:3">
      <c r="A2825" s="7">
        <f>VLOOKUP(B2825,Sheet1!A:B,2,0)</f>
        <v>2823</v>
      </c>
      <c r="B2825" s="7" t="s">
        <v>5648</v>
      </c>
      <c r="C2825" s="8" t="s">
        <v>5649</v>
      </c>
    </row>
    <row r="2826" ht="15" spans="1:3">
      <c r="A2826" s="7">
        <f>VLOOKUP(B2826,Sheet1!A:B,2,0)</f>
        <v>2824</v>
      </c>
      <c r="B2826" s="7" t="s">
        <v>5650</v>
      </c>
      <c r="C2826" s="8" t="s">
        <v>5651</v>
      </c>
    </row>
    <row r="2827" ht="15" spans="1:3">
      <c r="A2827" s="7">
        <f>VLOOKUP(B2827,Sheet1!A:B,2,0)</f>
        <v>2825</v>
      </c>
      <c r="B2827" s="7" t="s">
        <v>5652</v>
      </c>
      <c r="C2827" s="8" t="s">
        <v>5653</v>
      </c>
    </row>
    <row r="2828" ht="15" spans="1:3">
      <c r="A2828" s="7">
        <f>VLOOKUP(B2828,Sheet1!A:B,2,0)</f>
        <v>2826</v>
      </c>
      <c r="B2828" s="7" t="s">
        <v>5654</v>
      </c>
      <c r="C2828" s="8" t="s">
        <v>5655</v>
      </c>
    </row>
    <row r="2829" ht="15" spans="1:3">
      <c r="A2829" s="7">
        <f>VLOOKUP(B2829,Sheet1!A:B,2,0)</f>
        <v>2827</v>
      </c>
      <c r="B2829" s="7" t="s">
        <v>5656</v>
      </c>
      <c r="C2829" s="8" t="s">
        <v>5657</v>
      </c>
    </row>
    <row r="2830" ht="15" spans="1:3">
      <c r="A2830" s="7">
        <f>VLOOKUP(B2830,Sheet1!A:B,2,0)</f>
        <v>2828</v>
      </c>
      <c r="B2830" s="7" t="s">
        <v>5658</v>
      </c>
      <c r="C2830" s="8" t="s">
        <v>5659</v>
      </c>
    </row>
    <row r="2831" ht="15" spans="1:3">
      <c r="A2831" s="7">
        <f>VLOOKUP(B2831,Sheet1!A:B,2,0)</f>
        <v>2829</v>
      </c>
      <c r="B2831" s="7" t="s">
        <v>5660</v>
      </c>
      <c r="C2831" s="8" t="s">
        <v>5661</v>
      </c>
    </row>
    <row r="2832" ht="15" spans="1:3">
      <c r="A2832" s="7">
        <f>VLOOKUP(B2832,Sheet1!A:B,2,0)</f>
        <v>2830</v>
      </c>
      <c r="B2832" s="7" t="s">
        <v>5662</v>
      </c>
      <c r="C2832" s="8" t="s">
        <v>5663</v>
      </c>
    </row>
    <row r="2833" ht="15" spans="1:3">
      <c r="A2833" s="7">
        <f>VLOOKUP(B2833,Sheet1!A:B,2,0)</f>
        <v>2831</v>
      </c>
      <c r="B2833" s="7" t="s">
        <v>5664</v>
      </c>
      <c r="C2833" s="8" t="s">
        <v>5665</v>
      </c>
    </row>
    <row r="2834" ht="15" spans="1:3">
      <c r="A2834" s="7">
        <f>VLOOKUP(B2834,Sheet1!A:B,2,0)</f>
        <v>2832</v>
      </c>
      <c r="B2834" s="7" t="s">
        <v>5666</v>
      </c>
      <c r="C2834" s="8" t="s">
        <v>5667</v>
      </c>
    </row>
    <row r="2835" ht="15" spans="1:3">
      <c r="A2835" s="7">
        <f>VLOOKUP(B2835,Sheet1!A:B,2,0)</f>
        <v>2833</v>
      </c>
      <c r="B2835" s="7" t="s">
        <v>5668</v>
      </c>
      <c r="C2835" s="8" t="s">
        <v>5669</v>
      </c>
    </row>
    <row r="2836" ht="15" spans="1:3">
      <c r="A2836" s="7">
        <f>VLOOKUP(B2836,Sheet1!A:B,2,0)</f>
        <v>2834</v>
      </c>
      <c r="B2836" s="7" t="s">
        <v>5670</v>
      </c>
      <c r="C2836" s="8" t="s">
        <v>5671</v>
      </c>
    </row>
    <row r="2837" ht="15" spans="1:3">
      <c r="A2837" s="7">
        <f>VLOOKUP(B2837,Sheet1!A:B,2,0)</f>
        <v>2835</v>
      </c>
      <c r="B2837" s="7" t="s">
        <v>5672</v>
      </c>
      <c r="C2837" s="8" t="s">
        <v>5673</v>
      </c>
    </row>
    <row r="2838" ht="15" spans="1:3">
      <c r="A2838" s="7">
        <f>VLOOKUP(B2838,Sheet1!A:B,2,0)</f>
        <v>2836</v>
      </c>
      <c r="B2838" s="7" t="s">
        <v>5674</v>
      </c>
      <c r="C2838" s="8" t="s">
        <v>5675</v>
      </c>
    </row>
    <row r="2839" ht="15" spans="1:3">
      <c r="A2839" s="7">
        <f>VLOOKUP(B2839,Sheet1!A:B,2,0)</f>
        <v>2837</v>
      </c>
      <c r="B2839" s="7" t="s">
        <v>5676</v>
      </c>
      <c r="C2839" s="8" t="s">
        <v>5677</v>
      </c>
    </row>
    <row r="2840" ht="15" spans="1:3">
      <c r="A2840" s="7">
        <f>VLOOKUP(B2840,Sheet1!A:B,2,0)</f>
        <v>2838</v>
      </c>
      <c r="B2840" s="7" t="s">
        <v>5678</v>
      </c>
      <c r="C2840" s="8" t="s">
        <v>5679</v>
      </c>
    </row>
    <row r="2841" ht="15" spans="1:3">
      <c r="A2841" s="7">
        <f>VLOOKUP(B2841,Sheet1!A:B,2,0)</f>
        <v>2839</v>
      </c>
      <c r="B2841" s="7" t="s">
        <v>5680</v>
      </c>
      <c r="C2841" s="8" t="s">
        <v>5681</v>
      </c>
    </row>
    <row r="2842" ht="15" spans="1:3">
      <c r="A2842" s="7">
        <f>VLOOKUP(B2842,Sheet1!A:B,2,0)</f>
        <v>2840</v>
      </c>
      <c r="B2842" s="7" t="s">
        <v>5682</v>
      </c>
      <c r="C2842" s="8" t="s">
        <v>5683</v>
      </c>
    </row>
    <row r="2843" ht="15" spans="1:3">
      <c r="A2843" s="7">
        <f>VLOOKUP(B2843,Sheet1!A:B,2,0)</f>
        <v>2841</v>
      </c>
      <c r="B2843" s="7" t="s">
        <v>5684</v>
      </c>
      <c r="C2843" s="8" t="s">
        <v>5685</v>
      </c>
    </row>
    <row r="2844" ht="15" spans="1:3">
      <c r="A2844" s="7">
        <f>VLOOKUP(B2844,Sheet1!A:B,2,0)</f>
        <v>2842</v>
      </c>
      <c r="B2844" s="7" t="s">
        <v>5686</v>
      </c>
      <c r="C2844" s="8" t="s">
        <v>5687</v>
      </c>
    </row>
    <row r="2845" ht="15" spans="1:3">
      <c r="A2845" s="7">
        <f>VLOOKUP(B2845,Sheet1!A:B,2,0)</f>
        <v>2843</v>
      </c>
      <c r="B2845" s="7" t="s">
        <v>5688</v>
      </c>
      <c r="C2845" s="8" t="s">
        <v>5689</v>
      </c>
    </row>
    <row r="2846" ht="15" spans="1:3">
      <c r="A2846" s="7">
        <f>VLOOKUP(B2846,Sheet1!A:B,2,0)</f>
        <v>2844</v>
      </c>
      <c r="B2846" s="7" t="s">
        <v>5690</v>
      </c>
      <c r="C2846" s="8" t="s">
        <v>5691</v>
      </c>
    </row>
    <row r="2847" ht="15" spans="1:3">
      <c r="A2847" s="7">
        <f>VLOOKUP(B2847,Sheet1!A:B,2,0)</f>
        <v>2845</v>
      </c>
      <c r="B2847" s="7" t="s">
        <v>5692</v>
      </c>
      <c r="C2847" s="8" t="s">
        <v>5693</v>
      </c>
    </row>
    <row r="2848" ht="15" spans="1:3">
      <c r="A2848" s="7">
        <f>VLOOKUP(B2848,Sheet1!A:B,2,0)</f>
        <v>2846</v>
      </c>
      <c r="B2848" s="7" t="s">
        <v>5694</v>
      </c>
      <c r="C2848" s="8" t="s">
        <v>5695</v>
      </c>
    </row>
    <row r="2849" ht="15" spans="1:3">
      <c r="A2849" s="7">
        <f>VLOOKUP(B2849,Sheet1!A:B,2,0)</f>
        <v>2847</v>
      </c>
      <c r="B2849" s="7" t="s">
        <v>5696</v>
      </c>
      <c r="C2849" s="8" t="s">
        <v>5697</v>
      </c>
    </row>
    <row r="2850" ht="15" spans="1:3">
      <c r="A2850" s="7">
        <f>VLOOKUP(B2850,Sheet1!A:B,2,0)</f>
        <v>2848</v>
      </c>
      <c r="B2850" s="7" t="s">
        <v>5698</v>
      </c>
      <c r="C2850" s="8" t="s">
        <v>5699</v>
      </c>
    </row>
    <row r="2851" ht="15" spans="1:3">
      <c r="A2851" s="7">
        <f>VLOOKUP(B2851,Sheet1!A:B,2,0)</f>
        <v>2849</v>
      </c>
      <c r="B2851" s="7" t="s">
        <v>5700</v>
      </c>
      <c r="C2851" s="8" t="s">
        <v>5701</v>
      </c>
    </row>
    <row r="2852" ht="15" spans="1:3">
      <c r="A2852" s="7">
        <f>VLOOKUP(B2852,Sheet1!A:B,2,0)</f>
        <v>2850</v>
      </c>
      <c r="B2852" s="7" t="s">
        <v>5702</v>
      </c>
      <c r="C2852" s="8" t="s">
        <v>5703</v>
      </c>
    </row>
    <row r="2853" ht="15" spans="1:3">
      <c r="A2853" s="7">
        <f>VLOOKUP(B2853,Sheet1!A:B,2,0)</f>
        <v>2851</v>
      </c>
      <c r="B2853" s="7" t="s">
        <v>5704</v>
      </c>
      <c r="C2853" s="8" t="s">
        <v>5705</v>
      </c>
    </row>
    <row r="2854" ht="15" spans="1:3">
      <c r="A2854" s="7">
        <f>VLOOKUP(B2854,Sheet1!A:B,2,0)</f>
        <v>2852</v>
      </c>
      <c r="B2854" s="7" t="s">
        <v>5706</v>
      </c>
      <c r="C2854" s="8" t="s">
        <v>5707</v>
      </c>
    </row>
    <row r="2855" ht="15" spans="1:3">
      <c r="A2855" s="7">
        <f>VLOOKUP(B2855,Sheet1!A:B,2,0)</f>
        <v>2853</v>
      </c>
      <c r="B2855" s="7" t="s">
        <v>5708</v>
      </c>
      <c r="C2855" s="8" t="s">
        <v>5709</v>
      </c>
    </row>
    <row r="2856" ht="15" spans="1:3">
      <c r="A2856" s="7">
        <f>VLOOKUP(B2856,Sheet1!A:B,2,0)</f>
        <v>2854</v>
      </c>
      <c r="B2856" s="7" t="s">
        <v>5710</v>
      </c>
      <c r="C2856" s="8" t="s">
        <v>5711</v>
      </c>
    </row>
    <row r="2857" ht="15" spans="1:3">
      <c r="A2857" s="7">
        <f>VLOOKUP(B2857,Sheet1!A:B,2,0)</f>
        <v>2855</v>
      </c>
      <c r="B2857" s="7" t="s">
        <v>5712</v>
      </c>
      <c r="C2857" s="8" t="s">
        <v>5713</v>
      </c>
    </row>
    <row r="2858" ht="15" spans="1:3">
      <c r="A2858" s="7">
        <f>VLOOKUP(B2858,Sheet1!A:B,2,0)</f>
        <v>2856</v>
      </c>
      <c r="B2858" s="7" t="s">
        <v>5714</v>
      </c>
      <c r="C2858" s="8" t="s">
        <v>5715</v>
      </c>
    </row>
    <row r="2859" ht="15" spans="1:3">
      <c r="A2859" s="7">
        <f>VLOOKUP(B2859,Sheet1!A:B,2,0)</f>
        <v>2857</v>
      </c>
      <c r="B2859" s="7" t="s">
        <v>5716</v>
      </c>
      <c r="C2859" s="8" t="s">
        <v>5717</v>
      </c>
    </row>
    <row r="2860" ht="15" spans="1:3">
      <c r="A2860" s="7">
        <f>VLOOKUP(B2860,Sheet1!A:B,2,0)</f>
        <v>2858</v>
      </c>
      <c r="B2860" s="7" t="s">
        <v>5718</v>
      </c>
      <c r="C2860" s="8" t="s">
        <v>5719</v>
      </c>
    </row>
    <row r="2861" ht="15" spans="1:3">
      <c r="A2861" s="7">
        <f>VLOOKUP(B2861,Sheet1!A:B,2,0)</f>
        <v>2859</v>
      </c>
      <c r="B2861" s="7" t="s">
        <v>5720</v>
      </c>
      <c r="C2861" s="8" t="s">
        <v>5721</v>
      </c>
    </row>
    <row r="2862" ht="15" spans="1:3">
      <c r="A2862" s="7">
        <f>VLOOKUP(B2862,Sheet1!A:B,2,0)</f>
        <v>2860</v>
      </c>
      <c r="B2862" s="7" t="s">
        <v>5722</v>
      </c>
      <c r="C2862" s="8" t="s">
        <v>5723</v>
      </c>
    </row>
    <row r="2863" ht="15" spans="1:3">
      <c r="A2863" s="7">
        <f>VLOOKUP(B2863,Sheet1!A:B,2,0)</f>
        <v>2861</v>
      </c>
      <c r="B2863" s="7" t="s">
        <v>5724</v>
      </c>
      <c r="C2863" s="8" t="s">
        <v>5725</v>
      </c>
    </row>
    <row r="2864" ht="15" spans="1:3">
      <c r="A2864" s="7">
        <f>VLOOKUP(B2864,Sheet1!A:B,2,0)</f>
        <v>2862</v>
      </c>
      <c r="B2864" s="7" t="s">
        <v>5726</v>
      </c>
      <c r="C2864" s="8" t="s">
        <v>5727</v>
      </c>
    </row>
    <row r="2865" ht="15" spans="1:3">
      <c r="A2865" s="7">
        <f>VLOOKUP(B2865,Sheet1!A:B,2,0)</f>
        <v>2863</v>
      </c>
      <c r="B2865" s="7" t="s">
        <v>5728</v>
      </c>
      <c r="C2865" s="8" t="s">
        <v>5729</v>
      </c>
    </row>
    <row r="2866" ht="15" spans="1:3">
      <c r="A2866" s="7">
        <f>VLOOKUP(B2866,Sheet1!A:B,2,0)</f>
        <v>2864</v>
      </c>
      <c r="B2866" s="7" t="s">
        <v>5730</v>
      </c>
      <c r="C2866" s="8" t="s">
        <v>5731</v>
      </c>
    </row>
    <row r="2867" ht="15" spans="1:3">
      <c r="A2867" s="7">
        <f>VLOOKUP(B2867,Sheet1!A:B,2,0)</f>
        <v>2865</v>
      </c>
      <c r="B2867" s="7" t="s">
        <v>5732</v>
      </c>
      <c r="C2867" s="8" t="s">
        <v>5733</v>
      </c>
    </row>
    <row r="2868" ht="15" spans="1:3">
      <c r="A2868" s="7">
        <f>VLOOKUP(B2868,Sheet1!A:B,2,0)</f>
        <v>2866</v>
      </c>
      <c r="B2868" s="7" t="s">
        <v>5734</v>
      </c>
      <c r="C2868" s="8" t="s">
        <v>5735</v>
      </c>
    </row>
    <row r="2869" ht="15" spans="1:3">
      <c r="A2869" s="7">
        <f>VLOOKUP(B2869,Sheet1!A:B,2,0)</f>
        <v>2867</v>
      </c>
      <c r="B2869" s="7" t="s">
        <v>5736</v>
      </c>
      <c r="C2869" s="8" t="s">
        <v>5737</v>
      </c>
    </row>
    <row r="2870" ht="15" spans="1:3">
      <c r="A2870" s="7">
        <f>VLOOKUP(B2870,Sheet1!A:B,2,0)</f>
        <v>2868</v>
      </c>
      <c r="B2870" s="7" t="s">
        <v>5738</v>
      </c>
      <c r="C2870" s="8" t="s">
        <v>5739</v>
      </c>
    </row>
    <row r="2871" ht="15" spans="1:3">
      <c r="A2871" s="7">
        <f>VLOOKUP(B2871,Sheet1!A:B,2,0)</f>
        <v>2869</v>
      </c>
      <c r="B2871" s="7" t="s">
        <v>5740</v>
      </c>
      <c r="C2871" s="8" t="s">
        <v>5741</v>
      </c>
    </row>
    <row r="2872" ht="15" spans="1:3">
      <c r="A2872" s="7">
        <f>VLOOKUP(B2872,Sheet1!A:B,2,0)</f>
        <v>2870</v>
      </c>
      <c r="B2872" s="7" t="s">
        <v>5742</v>
      </c>
      <c r="C2872" s="8" t="s">
        <v>5743</v>
      </c>
    </row>
    <row r="2873" ht="15" spans="1:3">
      <c r="A2873" s="7">
        <f>VLOOKUP(B2873,Sheet1!A:B,2,0)</f>
        <v>2871</v>
      </c>
      <c r="B2873" s="7" t="s">
        <v>5744</v>
      </c>
      <c r="C2873" s="8" t="s">
        <v>5745</v>
      </c>
    </row>
    <row r="2874" ht="15" spans="1:3">
      <c r="A2874" s="7">
        <f>VLOOKUP(B2874,Sheet1!A:B,2,0)</f>
        <v>2872</v>
      </c>
      <c r="B2874" s="7" t="s">
        <v>5746</v>
      </c>
      <c r="C2874" s="8" t="s">
        <v>5747</v>
      </c>
    </row>
    <row r="2875" ht="15" spans="1:3">
      <c r="A2875" s="7">
        <f>VLOOKUP(B2875,Sheet1!A:B,2,0)</f>
        <v>2873</v>
      </c>
      <c r="B2875" s="7" t="s">
        <v>5748</v>
      </c>
      <c r="C2875" s="8" t="s">
        <v>5749</v>
      </c>
    </row>
    <row r="2876" ht="15" spans="1:3">
      <c r="A2876" s="7">
        <f>VLOOKUP(B2876,Sheet1!A:B,2,0)</f>
        <v>2874</v>
      </c>
      <c r="B2876" s="7" t="s">
        <v>5750</v>
      </c>
      <c r="C2876" s="8" t="s">
        <v>5751</v>
      </c>
    </row>
    <row r="2877" ht="15" spans="1:3">
      <c r="A2877" s="7">
        <f>VLOOKUP(B2877,Sheet1!A:B,2,0)</f>
        <v>2875</v>
      </c>
      <c r="B2877" s="7" t="s">
        <v>5752</v>
      </c>
      <c r="C2877" s="8" t="s">
        <v>5753</v>
      </c>
    </row>
    <row r="2878" ht="15" spans="1:3">
      <c r="A2878" s="7">
        <f>VLOOKUP(B2878,Sheet1!A:B,2,0)</f>
        <v>2876</v>
      </c>
      <c r="B2878" s="7" t="s">
        <v>5754</v>
      </c>
      <c r="C2878" s="8" t="s">
        <v>5755</v>
      </c>
    </row>
    <row r="2879" ht="15" spans="1:3">
      <c r="A2879" s="7">
        <f>VLOOKUP(B2879,Sheet1!A:B,2,0)</f>
        <v>2877</v>
      </c>
      <c r="B2879" s="7" t="s">
        <v>5756</v>
      </c>
      <c r="C2879" s="8" t="s">
        <v>5757</v>
      </c>
    </row>
    <row r="2880" ht="15" spans="1:3">
      <c r="A2880" s="7">
        <f>VLOOKUP(B2880,Sheet1!A:B,2,0)</f>
        <v>2878</v>
      </c>
      <c r="B2880" s="7" t="s">
        <v>5758</v>
      </c>
      <c r="C2880" s="8" t="s">
        <v>5759</v>
      </c>
    </row>
    <row r="2881" ht="15" spans="1:3">
      <c r="A2881" s="7">
        <f>VLOOKUP(B2881,Sheet1!A:B,2,0)</f>
        <v>2879</v>
      </c>
      <c r="B2881" s="7" t="s">
        <v>5760</v>
      </c>
      <c r="C2881" s="8" t="s">
        <v>5761</v>
      </c>
    </row>
    <row r="2882" ht="15" spans="1:3">
      <c r="A2882" s="7">
        <f>VLOOKUP(B2882,Sheet1!A:B,2,0)</f>
        <v>2880</v>
      </c>
      <c r="B2882" s="7" t="s">
        <v>5762</v>
      </c>
      <c r="C2882" s="8" t="s">
        <v>5763</v>
      </c>
    </row>
    <row r="2883" ht="15" spans="1:3">
      <c r="A2883" s="7">
        <f>VLOOKUP(B2883,Sheet1!A:B,2,0)</f>
        <v>2881</v>
      </c>
      <c r="B2883" s="7" t="s">
        <v>5764</v>
      </c>
      <c r="C2883" s="8" t="s">
        <v>5765</v>
      </c>
    </row>
    <row r="2884" ht="15" spans="1:3">
      <c r="A2884" s="7">
        <f>VLOOKUP(B2884,Sheet1!A:B,2,0)</f>
        <v>2882</v>
      </c>
      <c r="B2884" s="7" t="s">
        <v>5766</v>
      </c>
      <c r="C2884" s="8" t="s">
        <v>5767</v>
      </c>
    </row>
    <row r="2885" ht="15" spans="1:3">
      <c r="A2885" s="7">
        <f>VLOOKUP(B2885,Sheet1!A:B,2,0)</f>
        <v>2883</v>
      </c>
      <c r="B2885" s="7" t="s">
        <v>5768</v>
      </c>
      <c r="C2885" s="8" t="s">
        <v>5769</v>
      </c>
    </row>
    <row r="2886" ht="15" spans="1:3">
      <c r="A2886" s="7">
        <f>VLOOKUP(B2886,Sheet1!A:B,2,0)</f>
        <v>2884</v>
      </c>
      <c r="B2886" s="7" t="s">
        <v>5770</v>
      </c>
      <c r="C2886" s="8" t="s">
        <v>5771</v>
      </c>
    </row>
    <row r="2887" ht="15" spans="1:3">
      <c r="A2887" s="7">
        <f>VLOOKUP(B2887,Sheet1!A:B,2,0)</f>
        <v>2885</v>
      </c>
      <c r="B2887" s="7" t="s">
        <v>5772</v>
      </c>
      <c r="C2887" s="8" t="s">
        <v>5773</v>
      </c>
    </row>
    <row r="2888" ht="15" spans="1:3">
      <c r="A2888" s="7">
        <f>VLOOKUP(B2888,Sheet1!A:B,2,0)</f>
        <v>2886</v>
      </c>
      <c r="B2888" s="7" t="s">
        <v>5774</v>
      </c>
      <c r="C2888" s="8" t="s">
        <v>5775</v>
      </c>
    </row>
    <row r="2889" ht="15" spans="1:3">
      <c r="A2889" s="7">
        <f>VLOOKUP(B2889,Sheet1!A:B,2,0)</f>
        <v>2887</v>
      </c>
      <c r="B2889" s="7" t="s">
        <v>5776</v>
      </c>
      <c r="C2889" s="8" t="s">
        <v>5777</v>
      </c>
    </row>
    <row r="2890" ht="15" spans="1:3">
      <c r="A2890" s="7">
        <f>VLOOKUP(B2890,Sheet1!A:B,2,0)</f>
        <v>2888</v>
      </c>
      <c r="B2890" s="7" t="s">
        <v>5778</v>
      </c>
      <c r="C2890" s="8" t="s">
        <v>5779</v>
      </c>
    </row>
    <row r="2891" ht="15" spans="1:3">
      <c r="A2891" s="7">
        <f>VLOOKUP(B2891,Sheet1!A:B,2,0)</f>
        <v>2889</v>
      </c>
      <c r="B2891" s="7" t="s">
        <v>5780</v>
      </c>
      <c r="C2891" s="8" t="s">
        <v>5781</v>
      </c>
    </row>
    <row r="2892" ht="15" spans="1:3">
      <c r="A2892" s="7">
        <f>VLOOKUP(B2892,Sheet1!A:B,2,0)</f>
        <v>2890</v>
      </c>
      <c r="B2892" s="7" t="s">
        <v>5782</v>
      </c>
      <c r="C2892" s="8" t="s">
        <v>5783</v>
      </c>
    </row>
    <row r="2893" ht="15" spans="1:3">
      <c r="A2893" s="7">
        <f>VLOOKUP(B2893,Sheet1!A:B,2,0)</f>
        <v>2891</v>
      </c>
      <c r="B2893" s="7" t="s">
        <v>5784</v>
      </c>
      <c r="C2893" s="8" t="s">
        <v>5785</v>
      </c>
    </row>
    <row r="2894" ht="15" spans="1:3">
      <c r="A2894" s="7">
        <f>VLOOKUP(B2894,Sheet1!A:B,2,0)</f>
        <v>2892</v>
      </c>
      <c r="B2894" s="7" t="s">
        <v>5786</v>
      </c>
      <c r="C2894" s="8" t="s">
        <v>5787</v>
      </c>
    </row>
    <row r="2895" ht="15" spans="1:3">
      <c r="A2895" s="7">
        <f>VLOOKUP(B2895,Sheet1!A:B,2,0)</f>
        <v>2893</v>
      </c>
      <c r="B2895" s="7" t="s">
        <v>5788</v>
      </c>
      <c r="C2895" s="8" t="s">
        <v>5789</v>
      </c>
    </row>
    <row r="2896" ht="15" spans="1:3">
      <c r="A2896" s="7">
        <f>VLOOKUP(B2896,Sheet1!A:B,2,0)</f>
        <v>2894</v>
      </c>
      <c r="B2896" s="7" t="s">
        <v>5790</v>
      </c>
      <c r="C2896" s="8" t="s">
        <v>5791</v>
      </c>
    </row>
    <row r="2897" ht="15" spans="1:3">
      <c r="A2897" s="7">
        <f>VLOOKUP(B2897,Sheet1!A:B,2,0)</f>
        <v>2895</v>
      </c>
      <c r="B2897" s="7" t="s">
        <v>5792</v>
      </c>
      <c r="C2897" s="8" t="s">
        <v>5793</v>
      </c>
    </row>
    <row r="2898" ht="15" spans="1:3">
      <c r="A2898" s="7">
        <f>VLOOKUP(B2898,Sheet1!A:B,2,0)</f>
        <v>2896</v>
      </c>
      <c r="B2898" s="7" t="s">
        <v>5794</v>
      </c>
      <c r="C2898" s="8" t="s">
        <v>5795</v>
      </c>
    </row>
    <row r="2899" ht="15" spans="1:3">
      <c r="A2899" s="7">
        <f>VLOOKUP(B2899,Sheet1!A:B,2,0)</f>
        <v>2897</v>
      </c>
      <c r="B2899" s="7" t="s">
        <v>5796</v>
      </c>
      <c r="C2899" s="8" t="s">
        <v>5797</v>
      </c>
    </row>
    <row r="2900" ht="15" spans="1:3">
      <c r="A2900" s="7">
        <f>VLOOKUP(B2900,Sheet1!A:B,2,0)</f>
        <v>2898</v>
      </c>
      <c r="B2900" s="7" t="s">
        <v>5798</v>
      </c>
      <c r="C2900" s="8" t="s">
        <v>5799</v>
      </c>
    </row>
    <row r="2901" ht="15" spans="1:3">
      <c r="A2901" s="7">
        <f>VLOOKUP(B2901,Sheet1!A:B,2,0)</f>
        <v>2899</v>
      </c>
      <c r="B2901" s="7" t="s">
        <v>5800</v>
      </c>
      <c r="C2901" s="8" t="s">
        <v>5801</v>
      </c>
    </row>
    <row r="2902" ht="15" spans="1:3">
      <c r="A2902" s="7">
        <f>VLOOKUP(B2902,Sheet1!A:B,2,0)</f>
        <v>2900</v>
      </c>
      <c r="B2902" s="7" t="s">
        <v>5802</v>
      </c>
      <c r="C2902" s="8" t="s">
        <v>5803</v>
      </c>
    </row>
    <row r="2903" ht="15" spans="1:3">
      <c r="A2903" s="7">
        <f>VLOOKUP(B2903,Sheet1!A:B,2,0)</f>
        <v>2901</v>
      </c>
      <c r="B2903" s="7" t="s">
        <v>5804</v>
      </c>
      <c r="C2903" s="8" t="s">
        <v>5805</v>
      </c>
    </row>
    <row r="2904" ht="15" spans="1:3">
      <c r="A2904" s="7">
        <f>VLOOKUP(B2904,Sheet1!A:B,2,0)</f>
        <v>2902</v>
      </c>
      <c r="B2904" s="7" t="s">
        <v>5806</v>
      </c>
      <c r="C2904" s="8" t="s">
        <v>5807</v>
      </c>
    </row>
    <row r="2905" ht="15" spans="1:3">
      <c r="A2905" s="7">
        <f>VLOOKUP(B2905,Sheet1!A:B,2,0)</f>
        <v>2903</v>
      </c>
      <c r="B2905" s="7" t="s">
        <v>5808</v>
      </c>
      <c r="C2905" s="8" t="s">
        <v>5809</v>
      </c>
    </row>
    <row r="2906" ht="15" spans="1:3">
      <c r="A2906" s="7">
        <f>VLOOKUP(B2906,Sheet1!A:B,2,0)</f>
        <v>2904</v>
      </c>
      <c r="B2906" s="7" t="s">
        <v>5810</v>
      </c>
      <c r="C2906" s="8" t="s">
        <v>5811</v>
      </c>
    </row>
    <row r="2907" ht="15" spans="1:3">
      <c r="A2907" s="7">
        <f>VLOOKUP(B2907,Sheet1!A:B,2,0)</f>
        <v>2905</v>
      </c>
      <c r="B2907" s="7" t="s">
        <v>5812</v>
      </c>
      <c r="C2907" s="8" t="s">
        <v>5813</v>
      </c>
    </row>
    <row r="2908" ht="15" spans="1:3">
      <c r="A2908" s="7">
        <f>VLOOKUP(B2908,Sheet1!A:B,2,0)</f>
        <v>2906</v>
      </c>
      <c r="B2908" s="7" t="s">
        <v>5814</v>
      </c>
      <c r="C2908" s="8" t="s">
        <v>5815</v>
      </c>
    </row>
    <row r="2909" ht="15" spans="1:3">
      <c r="A2909" s="7">
        <f>VLOOKUP(B2909,Sheet1!A:B,2,0)</f>
        <v>2907</v>
      </c>
      <c r="B2909" s="7" t="s">
        <v>5816</v>
      </c>
      <c r="C2909" s="8" t="s">
        <v>5817</v>
      </c>
    </row>
    <row r="2910" ht="15" spans="1:3">
      <c r="A2910" s="7">
        <f>VLOOKUP(B2910,Sheet1!A:B,2,0)</f>
        <v>2908</v>
      </c>
      <c r="B2910" s="7" t="s">
        <v>5818</v>
      </c>
      <c r="C2910" s="8" t="s">
        <v>5819</v>
      </c>
    </row>
    <row r="2911" ht="15" spans="1:3">
      <c r="A2911" s="7">
        <f>VLOOKUP(B2911,Sheet1!A:B,2,0)</f>
        <v>2909</v>
      </c>
      <c r="B2911" s="7" t="s">
        <v>5820</v>
      </c>
      <c r="C2911" s="8" t="s">
        <v>5821</v>
      </c>
    </row>
    <row r="2912" ht="15" spans="1:3">
      <c r="A2912" s="7">
        <f>VLOOKUP(B2912,Sheet1!A:B,2,0)</f>
        <v>2910</v>
      </c>
      <c r="B2912" s="7" t="s">
        <v>5822</v>
      </c>
      <c r="C2912" s="8" t="s">
        <v>5823</v>
      </c>
    </row>
    <row r="2913" ht="15" spans="1:3">
      <c r="A2913" s="7">
        <f>VLOOKUP(B2913,Sheet1!A:B,2,0)</f>
        <v>2911</v>
      </c>
      <c r="B2913" s="7" t="s">
        <v>5824</v>
      </c>
      <c r="C2913" s="8" t="s">
        <v>5825</v>
      </c>
    </row>
    <row r="2914" ht="15" spans="1:3">
      <c r="A2914" s="7">
        <f>VLOOKUP(B2914,Sheet1!A:B,2,0)</f>
        <v>2912</v>
      </c>
      <c r="B2914" s="7" t="s">
        <v>5826</v>
      </c>
      <c r="C2914" s="8" t="s">
        <v>5827</v>
      </c>
    </row>
    <row r="2915" ht="15" spans="1:3">
      <c r="A2915" s="7">
        <f>VLOOKUP(B2915,Sheet1!A:B,2,0)</f>
        <v>2913</v>
      </c>
      <c r="B2915" s="7" t="s">
        <v>5828</v>
      </c>
      <c r="C2915" s="8" t="s">
        <v>5829</v>
      </c>
    </row>
    <row r="2916" ht="15" spans="1:3">
      <c r="A2916" s="7">
        <f>VLOOKUP(B2916,Sheet1!A:B,2,0)</f>
        <v>2914</v>
      </c>
      <c r="B2916" s="7" t="s">
        <v>5830</v>
      </c>
      <c r="C2916" s="8" t="s">
        <v>5831</v>
      </c>
    </row>
    <row r="2917" ht="15" spans="1:3">
      <c r="A2917" s="7">
        <f>VLOOKUP(B2917,Sheet1!A:B,2,0)</f>
        <v>2915</v>
      </c>
      <c r="B2917" s="7" t="s">
        <v>5832</v>
      </c>
      <c r="C2917" s="8" t="s">
        <v>5833</v>
      </c>
    </row>
    <row r="2918" ht="15" spans="1:3">
      <c r="A2918" s="7">
        <f>VLOOKUP(B2918,Sheet1!A:B,2,0)</f>
        <v>2916</v>
      </c>
      <c r="B2918" s="7" t="s">
        <v>5834</v>
      </c>
      <c r="C2918" s="8" t="s">
        <v>5835</v>
      </c>
    </row>
    <row r="2919" ht="15" spans="1:3">
      <c r="A2919" s="7">
        <f>VLOOKUP(B2919,Sheet1!A:B,2,0)</f>
        <v>2917</v>
      </c>
      <c r="B2919" s="7" t="s">
        <v>5836</v>
      </c>
      <c r="C2919" s="8" t="s">
        <v>5837</v>
      </c>
    </row>
    <row r="2920" ht="15" spans="1:3">
      <c r="A2920" s="7">
        <f>VLOOKUP(B2920,Sheet1!A:B,2,0)</f>
        <v>2918</v>
      </c>
      <c r="B2920" s="7" t="s">
        <v>5838</v>
      </c>
      <c r="C2920" s="8" t="s">
        <v>5839</v>
      </c>
    </row>
    <row r="2921" ht="15" spans="1:3">
      <c r="A2921" s="7">
        <f>VLOOKUP(B2921,Sheet1!A:B,2,0)</f>
        <v>2919</v>
      </c>
      <c r="B2921" s="7" t="s">
        <v>5840</v>
      </c>
      <c r="C2921" s="8" t="s">
        <v>5841</v>
      </c>
    </row>
    <row r="2922" ht="15" spans="1:3">
      <c r="A2922" s="7">
        <f>VLOOKUP(B2922,Sheet1!A:B,2,0)</f>
        <v>2920</v>
      </c>
      <c r="B2922" s="7" t="s">
        <v>5842</v>
      </c>
      <c r="C2922" s="8" t="s">
        <v>5843</v>
      </c>
    </row>
    <row r="2923" ht="15" spans="1:3">
      <c r="A2923" s="7">
        <f>VLOOKUP(B2923,Sheet1!A:B,2,0)</f>
        <v>2921</v>
      </c>
      <c r="B2923" s="7" t="s">
        <v>5844</v>
      </c>
      <c r="C2923" s="8" t="s">
        <v>5845</v>
      </c>
    </row>
    <row r="2924" ht="15" spans="1:3">
      <c r="A2924" s="7">
        <f>VLOOKUP(B2924,Sheet1!A:B,2,0)</f>
        <v>2922</v>
      </c>
      <c r="B2924" s="7" t="s">
        <v>5846</v>
      </c>
      <c r="C2924" s="8" t="s">
        <v>5847</v>
      </c>
    </row>
    <row r="2925" ht="15" spans="1:3">
      <c r="A2925" s="7">
        <f>VLOOKUP(B2925,Sheet1!A:B,2,0)</f>
        <v>2923</v>
      </c>
      <c r="B2925" s="7" t="s">
        <v>5848</v>
      </c>
      <c r="C2925" s="8" t="s">
        <v>5849</v>
      </c>
    </row>
    <row r="2926" ht="15" spans="1:3">
      <c r="A2926" s="7">
        <f>VLOOKUP(B2926,Sheet1!A:B,2,0)</f>
        <v>2924</v>
      </c>
      <c r="B2926" s="7" t="s">
        <v>5850</v>
      </c>
      <c r="C2926" s="8" t="s">
        <v>5851</v>
      </c>
    </row>
    <row r="2927" ht="15" spans="1:3">
      <c r="A2927" s="7">
        <f>VLOOKUP(B2927,Sheet1!A:B,2,0)</f>
        <v>2925</v>
      </c>
      <c r="B2927" s="7" t="s">
        <v>5852</v>
      </c>
      <c r="C2927" s="8" t="s">
        <v>5853</v>
      </c>
    </row>
    <row r="2928" ht="15" spans="1:3">
      <c r="A2928" s="7">
        <f>VLOOKUP(B2928,Sheet1!A:B,2,0)</f>
        <v>2926</v>
      </c>
      <c r="B2928" s="7" t="s">
        <v>5854</v>
      </c>
      <c r="C2928" s="8" t="s">
        <v>5855</v>
      </c>
    </row>
    <row r="2929" ht="15" spans="1:3">
      <c r="A2929" s="7">
        <f>VLOOKUP(B2929,Sheet1!A:B,2,0)</f>
        <v>2927</v>
      </c>
      <c r="B2929" s="7" t="s">
        <v>5856</v>
      </c>
      <c r="C2929" s="8" t="s">
        <v>5857</v>
      </c>
    </row>
    <row r="2930" ht="15" spans="1:3">
      <c r="A2930" s="7">
        <f>VLOOKUP(B2930,Sheet1!A:B,2,0)</f>
        <v>2928</v>
      </c>
      <c r="B2930" s="7" t="s">
        <v>5858</v>
      </c>
      <c r="C2930" s="8" t="s">
        <v>5859</v>
      </c>
    </row>
    <row r="2931" ht="15" spans="1:3">
      <c r="A2931" s="7">
        <f>VLOOKUP(B2931,Sheet1!A:B,2,0)</f>
        <v>2929</v>
      </c>
      <c r="B2931" s="7" t="s">
        <v>5860</v>
      </c>
      <c r="C2931" s="8" t="s">
        <v>5861</v>
      </c>
    </row>
    <row r="2932" ht="15" spans="1:3">
      <c r="A2932" s="7">
        <f>VLOOKUP(B2932,Sheet1!A:B,2,0)</f>
        <v>2930</v>
      </c>
      <c r="B2932" s="7" t="s">
        <v>5862</v>
      </c>
      <c r="C2932" s="8" t="s">
        <v>5863</v>
      </c>
    </row>
    <row r="2933" ht="15" spans="1:3">
      <c r="A2933" s="7">
        <f>VLOOKUP(B2933,Sheet1!A:B,2,0)</f>
        <v>2931</v>
      </c>
      <c r="B2933" s="7" t="s">
        <v>5864</v>
      </c>
      <c r="C2933" s="8" t="s">
        <v>5865</v>
      </c>
    </row>
    <row r="2934" ht="15" spans="1:3">
      <c r="A2934" s="7">
        <f>VLOOKUP(B2934,Sheet1!A:B,2,0)</f>
        <v>2932</v>
      </c>
      <c r="B2934" s="7" t="s">
        <v>5866</v>
      </c>
      <c r="C2934" s="8" t="s">
        <v>5867</v>
      </c>
    </row>
    <row r="2935" ht="15" spans="1:3">
      <c r="A2935" s="7">
        <f>VLOOKUP(B2935,Sheet1!A:B,2,0)</f>
        <v>2933</v>
      </c>
      <c r="B2935" s="7" t="s">
        <v>5868</v>
      </c>
      <c r="C2935" s="8" t="s">
        <v>5869</v>
      </c>
    </row>
    <row r="2936" ht="15" spans="1:3">
      <c r="A2936" s="7">
        <f>VLOOKUP(B2936,Sheet1!A:B,2,0)</f>
        <v>2934</v>
      </c>
      <c r="B2936" s="7" t="s">
        <v>5870</v>
      </c>
      <c r="C2936" s="8" t="s">
        <v>5871</v>
      </c>
    </row>
    <row r="2937" ht="15" spans="1:3">
      <c r="A2937" s="7">
        <f>VLOOKUP(B2937,Sheet1!A:B,2,0)</f>
        <v>2935</v>
      </c>
      <c r="B2937" s="7" t="s">
        <v>5872</v>
      </c>
      <c r="C2937" s="8" t="s">
        <v>5873</v>
      </c>
    </row>
    <row r="2938" ht="15" spans="1:3">
      <c r="A2938" s="7">
        <f>VLOOKUP(B2938,Sheet1!A:B,2,0)</f>
        <v>2936</v>
      </c>
      <c r="B2938" s="7" t="s">
        <v>5874</v>
      </c>
      <c r="C2938" s="8" t="s">
        <v>5875</v>
      </c>
    </row>
    <row r="2939" ht="15" spans="1:3">
      <c r="A2939" s="7">
        <f>VLOOKUP(B2939,Sheet1!A:B,2,0)</f>
        <v>2937</v>
      </c>
      <c r="B2939" s="7" t="s">
        <v>5876</v>
      </c>
      <c r="C2939" s="8" t="s">
        <v>5877</v>
      </c>
    </row>
    <row r="2940" ht="15" spans="1:3">
      <c r="A2940" s="7">
        <f>VLOOKUP(B2940,Sheet1!A:B,2,0)</f>
        <v>2938</v>
      </c>
      <c r="B2940" s="7" t="s">
        <v>5878</v>
      </c>
      <c r="C2940" s="8" t="s">
        <v>5879</v>
      </c>
    </row>
    <row r="2941" ht="15" spans="1:3">
      <c r="A2941" s="7">
        <f>VLOOKUP(B2941,Sheet1!A:B,2,0)</f>
        <v>2939</v>
      </c>
      <c r="B2941" s="7" t="s">
        <v>5880</v>
      </c>
      <c r="C2941" s="8" t="s">
        <v>5881</v>
      </c>
    </row>
    <row r="2942" ht="15" spans="1:3">
      <c r="A2942" s="7">
        <f>VLOOKUP(B2942,Sheet1!A:B,2,0)</f>
        <v>2940</v>
      </c>
      <c r="B2942" s="7" t="s">
        <v>5882</v>
      </c>
      <c r="C2942" s="8" t="s">
        <v>5883</v>
      </c>
    </row>
    <row r="2943" ht="15" spans="1:3">
      <c r="A2943" s="7">
        <f>VLOOKUP(B2943,Sheet1!A:B,2,0)</f>
        <v>2941</v>
      </c>
      <c r="B2943" s="7" t="s">
        <v>5884</v>
      </c>
      <c r="C2943" s="8" t="s">
        <v>5885</v>
      </c>
    </row>
    <row r="2944" ht="15" spans="1:3">
      <c r="A2944" s="7">
        <f>VLOOKUP(B2944,Sheet1!A:B,2,0)</f>
        <v>2942</v>
      </c>
      <c r="B2944" s="7" t="s">
        <v>5886</v>
      </c>
      <c r="C2944" s="8" t="s">
        <v>5887</v>
      </c>
    </row>
    <row r="2945" ht="15" spans="1:3">
      <c r="A2945" s="7">
        <f>VLOOKUP(B2945,Sheet1!A:B,2,0)</f>
        <v>2943</v>
      </c>
      <c r="B2945" s="7" t="s">
        <v>5888</v>
      </c>
      <c r="C2945" s="8" t="s">
        <v>5889</v>
      </c>
    </row>
    <row r="2946" ht="15" spans="1:3">
      <c r="A2946" s="7">
        <f>VLOOKUP(B2946,Sheet1!A:B,2,0)</f>
        <v>2944</v>
      </c>
      <c r="B2946" s="7" t="s">
        <v>5890</v>
      </c>
      <c r="C2946" s="8" t="s">
        <v>5891</v>
      </c>
    </row>
    <row r="2947" ht="15" spans="1:3">
      <c r="A2947" s="7">
        <f>VLOOKUP(B2947,Sheet1!A:B,2,0)</f>
        <v>2945</v>
      </c>
      <c r="B2947" s="7" t="s">
        <v>5892</v>
      </c>
      <c r="C2947" s="8" t="s">
        <v>5893</v>
      </c>
    </row>
    <row r="2948" ht="15" spans="1:3">
      <c r="A2948" s="7">
        <f>VLOOKUP(B2948,Sheet1!A:B,2,0)</f>
        <v>2946</v>
      </c>
      <c r="B2948" s="7" t="s">
        <v>5894</v>
      </c>
      <c r="C2948" s="8" t="s">
        <v>5895</v>
      </c>
    </row>
    <row r="2949" ht="15" spans="1:3">
      <c r="A2949" s="7">
        <f>VLOOKUP(B2949,Sheet1!A:B,2,0)</f>
        <v>2947</v>
      </c>
      <c r="B2949" s="7" t="s">
        <v>5896</v>
      </c>
      <c r="C2949" s="8" t="s">
        <v>5897</v>
      </c>
    </row>
    <row r="2950" ht="15" spans="1:3">
      <c r="A2950" s="7">
        <f>VLOOKUP(B2950,Sheet1!A:B,2,0)</f>
        <v>2948</v>
      </c>
      <c r="B2950" s="7" t="s">
        <v>5898</v>
      </c>
      <c r="C2950" s="8" t="s">
        <v>5899</v>
      </c>
    </row>
    <row r="2951" ht="15" spans="1:3">
      <c r="A2951" s="7">
        <f>VLOOKUP(B2951,Sheet1!A:B,2,0)</f>
        <v>2949</v>
      </c>
      <c r="B2951" s="7" t="s">
        <v>5900</v>
      </c>
      <c r="C2951" s="8" t="s">
        <v>5901</v>
      </c>
    </row>
    <row r="2952" ht="15" spans="1:3">
      <c r="A2952" s="7">
        <f>VLOOKUP(B2952,Sheet1!A:B,2,0)</f>
        <v>2950</v>
      </c>
      <c r="B2952" s="7" t="s">
        <v>5902</v>
      </c>
      <c r="C2952" s="8" t="s">
        <v>5903</v>
      </c>
    </row>
    <row r="2953" ht="15" spans="1:3">
      <c r="A2953" s="7">
        <f>VLOOKUP(B2953,Sheet1!A:B,2,0)</f>
        <v>2951</v>
      </c>
      <c r="B2953" s="7" t="s">
        <v>5904</v>
      </c>
      <c r="C2953" s="8" t="s">
        <v>5905</v>
      </c>
    </row>
    <row r="2954" ht="15" spans="1:3">
      <c r="A2954" s="7">
        <f>VLOOKUP(B2954,Sheet1!A:B,2,0)</f>
        <v>2952</v>
      </c>
      <c r="B2954" s="7" t="s">
        <v>5906</v>
      </c>
      <c r="C2954" s="8" t="s">
        <v>5907</v>
      </c>
    </row>
    <row r="2955" ht="15" spans="1:3">
      <c r="A2955" s="7">
        <f>VLOOKUP(B2955,Sheet1!A:B,2,0)</f>
        <v>2953</v>
      </c>
      <c r="B2955" s="7" t="s">
        <v>5908</v>
      </c>
      <c r="C2955" s="8" t="s">
        <v>5909</v>
      </c>
    </row>
    <row r="2956" ht="15" spans="1:3">
      <c r="A2956" s="7">
        <f>VLOOKUP(B2956,Sheet1!A:B,2,0)</f>
        <v>2954</v>
      </c>
      <c r="B2956" s="7" t="s">
        <v>5910</v>
      </c>
      <c r="C2956" s="8" t="s">
        <v>5911</v>
      </c>
    </row>
    <row r="2957" ht="15" spans="1:3">
      <c r="A2957" s="7">
        <f>VLOOKUP(B2957,Sheet1!A:B,2,0)</f>
        <v>2955</v>
      </c>
      <c r="B2957" s="7" t="s">
        <v>5912</v>
      </c>
      <c r="C2957" s="8" t="s">
        <v>5913</v>
      </c>
    </row>
    <row r="2958" ht="15" spans="1:3">
      <c r="A2958" s="7">
        <f>VLOOKUP(B2958,Sheet1!A:B,2,0)</f>
        <v>2956</v>
      </c>
      <c r="B2958" s="7" t="s">
        <v>5914</v>
      </c>
      <c r="C2958" s="8" t="s">
        <v>5915</v>
      </c>
    </row>
    <row r="2959" ht="15" spans="1:3">
      <c r="A2959" s="7">
        <f>VLOOKUP(B2959,Sheet1!A:B,2,0)</f>
        <v>2957</v>
      </c>
      <c r="B2959" s="7" t="s">
        <v>5916</v>
      </c>
      <c r="C2959" s="8" t="s">
        <v>5917</v>
      </c>
    </row>
    <row r="2960" ht="15" spans="1:3">
      <c r="A2960" s="7">
        <f>VLOOKUP(B2960,Sheet1!A:B,2,0)</f>
        <v>2958</v>
      </c>
      <c r="B2960" s="7" t="s">
        <v>5918</v>
      </c>
      <c r="C2960" s="8" t="s">
        <v>5919</v>
      </c>
    </row>
    <row r="2961" ht="15" spans="1:3">
      <c r="A2961" s="7">
        <f>VLOOKUP(B2961,Sheet1!A:B,2,0)</f>
        <v>2959</v>
      </c>
      <c r="B2961" s="7" t="s">
        <v>5920</v>
      </c>
      <c r="C2961" s="8" t="s">
        <v>5921</v>
      </c>
    </row>
    <row r="2962" ht="15" spans="1:3">
      <c r="A2962" s="7">
        <f>VLOOKUP(B2962,Sheet1!A:B,2,0)</f>
        <v>2960</v>
      </c>
      <c r="B2962" s="7" t="s">
        <v>5922</v>
      </c>
      <c r="C2962" s="8" t="s">
        <v>5923</v>
      </c>
    </row>
    <row r="2963" ht="15" spans="1:3">
      <c r="A2963" s="7">
        <f>VLOOKUP(B2963,Sheet1!A:B,2,0)</f>
        <v>2961</v>
      </c>
      <c r="B2963" s="7" t="s">
        <v>5924</v>
      </c>
      <c r="C2963" s="8" t="s">
        <v>5925</v>
      </c>
    </row>
    <row r="2964" ht="15" spans="1:3">
      <c r="A2964" s="7">
        <f>VLOOKUP(B2964,Sheet1!A:B,2,0)</f>
        <v>2962</v>
      </c>
      <c r="B2964" s="7" t="s">
        <v>5926</v>
      </c>
      <c r="C2964" s="8" t="s">
        <v>5927</v>
      </c>
    </row>
    <row r="2965" ht="15" spans="1:3">
      <c r="A2965" s="7">
        <f>VLOOKUP(B2965,Sheet1!A:B,2,0)</f>
        <v>2963</v>
      </c>
      <c r="B2965" s="7" t="s">
        <v>5928</v>
      </c>
      <c r="C2965" s="8" t="s">
        <v>5929</v>
      </c>
    </row>
    <row r="2966" ht="15" spans="1:3">
      <c r="A2966" s="7">
        <f>VLOOKUP(B2966,Sheet1!A:B,2,0)</f>
        <v>2964</v>
      </c>
      <c r="B2966" s="7" t="s">
        <v>5930</v>
      </c>
      <c r="C2966" s="8" t="s">
        <v>5931</v>
      </c>
    </row>
    <row r="2967" ht="15" spans="1:3">
      <c r="A2967" s="7">
        <f>VLOOKUP(B2967,Sheet1!A:B,2,0)</f>
        <v>2965</v>
      </c>
      <c r="B2967" s="7" t="s">
        <v>5932</v>
      </c>
      <c r="C2967" s="8" t="s">
        <v>5933</v>
      </c>
    </row>
    <row r="2968" ht="15" spans="1:3">
      <c r="A2968" s="7">
        <f>VLOOKUP(B2968,Sheet1!A:B,2,0)</f>
        <v>2966</v>
      </c>
      <c r="B2968" s="7" t="s">
        <v>5934</v>
      </c>
      <c r="C2968" s="8" t="s">
        <v>5935</v>
      </c>
    </row>
    <row r="2969" ht="15" spans="1:3">
      <c r="A2969" s="7">
        <f>VLOOKUP(B2969,Sheet1!A:B,2,0)</f>
        <v>2967</v>
      </c>
      <c r="B2969" s="7" t="s">
        <v>5936</v>
      </c>
      <c r="C2969" s="8" t="s">
        <v>5937</v>
      </c>
    </row>
    <row r="2970" ht="15" spans="1:3">
      <c r="A2970" s="7">
        <f>VLOOKUP(B2970,Sheet1!A:B,2,0)</f>
        <v>2968</v>
      </c>
      <c r="B2970" s="7" t="s">
        <v>5938</v>
      </c>
      <c r="C2970" s="8" t="s">
        <v>5939</v>
      </c>
    </row>
    <row r="2971" ht="15" spans="1:3">
      <c r="A2971" s="7">
        <f>VLOOKUP(B2971,Sheet1!A:B,2,0)</f>
        <v>2969</v>
      </c>
      <c r="B2971" s="7" t="s">
        <v>5940</v>
      </c>
      <c r="C2971" s="8" t="s">
        <v>5941</v>
      </c>
    </row>
    <row r="2972" ht="15" spans="1:3">
      <c r="A2972" s="7">
        <f>VLOOKUP(B2972,Sheet1!A:B,2,0)</f>
        <v>2970</v>
      </c>
      <c r="B2972" s="7" t="s">
        <v>5942</v>
      </c>
      <c r="C2972" s="8" t="s">
        <v>5943</v>
      </c>
    </row>
    <row r="2973" ht="15" spans="1:3">
      <c r="A2973" s="7">
        <f>VLOOKUP(B2973,Sheet1!A:B,2,0)</f>
        <v>2971</v>
      </c>
      <c r="B2973" s="7" t="s">
        <v>5944</v>
      </c>
      <c r="C2973" s="8" t="s">
        <v>5945</v>
      </c>
    </row>
    <row r="2974" ht="15" spans="1:3">
      <c r="A2974" s="7">
        <f>VLOOKUP(B2974,Sheet1!A:B,2,0)</f>
        <v>2972</v>
      </c>
      <c r="B2974" s="7" t="s">
        <v>5946</v>
      </c>
      <c r="C2974" s="8" t="s">
        <v>5947</v>
      </c>
    </row>
    <row r="2975" ht="15" spans="1:3">
      <c r="A2975" s="7">
        <f>VLOOKUP(B2975,Sheet1!A:B,2,0)</f>
        <v>2973</v>
      </c>
      <c r="B2975" s="7" t="s">
        <v>5948</v>
      </c>
      <c r="C2975" s="8" t="s">
        <v>5949</v>
      </c>
    </row>
    <row r="2976" ht="15" spans="1:3">
      <c r="A2976" s="7">
        <f>VLOOKUP(B2976,Sheet1!A:B,2,0)</f>
        <v>2974</v>
      </c>
      <c r="B2976" s="7" t="s">
        <v>5950</v>
      </c>
      <c r="C2976" s="8" t="s">
        <v>5951</v>
      </c>
    </row>
    <row r="2977" ht="15" spans="1:3">
      <c r="A2977" s="7">
        <f>VLOOKUP(B2977,Sheet1!A:B,2,0)</f>
        <v>2975</v>
      </c>
      <c r="B2977" s="7" t="s">
        <v>5952</v>
      </c>
      <c r="C2977" s="8" t="s">
        <v>5953</v>
      </c>
    </row>
    <row r="2978" ht="15" spans="1:3">
      <c r="A2978" s="7">
        <f>VLOOKUP(B2978,Sheet1!A:B,2,0)</f>
        <v>2976</v>
      </c>
      <c r="B2978" s="7" t="s">
        <v>5954</v>
      </c>
      <c r="C2978" s="8" t="s">
        <v>5955</v>
      </c>
    </row>
    <row r="2979" ht="15" spans="1:3">
      <c r="A2979" s="7">
        <f>VLOOKUP(B2979,Sheet1!A:B,2,0)</f>
        <v>2977</v>
      </c>
      <c r="B2979" s="7" t="s">
        <v>5956</v>
      </c>
      <c r="C2979" s="8" t="s">
        <v>5957</v>
      </c>
    </row>
    <row r="2980" ht="15" spans="1:3">
      <c r="A2980" s="7">
        <f>VLOOKUP(B2980,Sheet1!A:B,2,0)</f>
        <v>2978</v>
      </c>
      <c r="B2980" s="7" t="s">
        <v>5958</v>
      </c>
      <c r="C2980" s="8" t="s">
        <v>5959</v>
      </c>
    </row>
    <row r="2981" ht="15" spans="1:3">
      <c r="A2981" s="7">
        <f>VLOOKUP(B2981,Sheet1!A:B,2,0)</f>
        <v>2979</v>
      </c>
      <c r="B2981" s="7" t="s">
        <v>5960</v>
      </c>
      <c r="C2981" s="8" t="s">
        <v>5961</v>
      </c>
    </row>
    <row r="2982" ht="15" spans="1:3">
      <c r="A2982" s="7">
        <f>VLOOKUP(B2982,Sheet1!A:B,2,0)</f>
        <v>2980</v>
      </c>
      <c r="B2982" s="7" t="s">
        <v>5962</v>
      </c>
      <c r="C2982" s="8" t="s">
        <v>5963</v>
      </c>
    </row>
    <row r="2983" ht="15" spans="1:3">
      <c r="A2983" s="7">
        <f>VLOOKUP(B2983,Sheet1!A:B,2,0)</f>
        <v>2981</v>
      </c>
      <c r="B2983" s="7" t="s">
        <v>5964</v>
      </c>
      <c r="C2983" s="8" t="s">
        <v>5965</v>
      </c>
    </row>
    <row r="2984" ht="15" spans="1:3">
      <c r="A2984" s="7">
        <f>VLOOKUP(B2984,Sheet1!A:B,2,0)</f>
        <v>2982</v>
      </c>
      <c r="B2984" s="7" t="s">
        <v>5966</v>
      </c>
      <c r="C2984" s="8" t="s">
        <v>5967</v>
      </c>
    </row>
    <row r="2985" ht="15" spans="1:3">
      <c r="A2985" s="7">
        <f>VLOOKUP(B2985,Sheet1!A:B,2,0)</f>
        <v>2983</v>
      </c>
      <c r="B2985" s="7" t="s">
        <v>5968</v>
      </c>
      <c r="C2985" s="8" t="s">
        <v>5969</v>
      </c>
    </row>
    <row r="2986" ht="15" spans="1:3">
      <c r="A2986" s="7">
        <f>VLOOKUP(B2986,Sheet1!A:B,2,0)</f>
        <v>2984</v>
      </c>
      <c r="B2986" s="7" t="s">
        <v>5970</v>
      </c>
      <c r="C2986" s="8" t="s">
        <v>5971</v>
      </c>
    </row>
    <row r="2987" ht="15" spans="1:3">
      <c r="A2987" s="7">
        <f>VLOOKUP(B2987,Sheet1!A:B,2,0)</f>
        <v>2985</v>
      </c>
      <c r="B2987" s="7" t="s">
        <v>5972</v>
      </c>
      <c r="C2987" s="8" t="s">
        <v>5973</v>
      </c>
    </row>
    <row r="2988" ht="15" spans="1:3">
      <c r="A2988" s="7">
        <f>VLOOKUP(B2988,Sheet1!A:B,2,0)</f>
        <v>2986</v>
      </c>
      <c r="B2988" s="7" t="s">
        <v>5974</v>
      </c>
      <c r="C2988" s="8" t="s">
        <v>5975</v>
      </c>
    </row>
    <row r="2989" ht="15" spans="1:3">
      <c r="A2989" s="7">
        <f>VLOOKUP(B2989,Sheet1!A:B,2,0)</f>
        <v>2987</v>
      </c>
      <c r="B2989" s="7" t="s">
        <v>5976</v>
      </c>
      <c r="C2989" s="8" t="s">
        <v>5977</v>
      </c>
    </row>
    <row r="2990" ht="15" spans="1:3">
      <c r="A2990" s="7">
        <f>VLOOKUP(B2990,Sheet1!A:B,2,0)</f>
        <v>2988</v>
      </c>
      <c r="B2990" s="7" t="s">
        <v>5978</v>
      </c>
      <c r="C2990" s="8" t="s">
        <v>5979</v>
      </c>
    </row>
    <row r="2991" ht="15" spans="1:3">
      <c r="A2991" s="7">
        <f>VLOOKUP(B2991,Sheet1!A:B,2,0)</f>
        <v>2989</v>
      </c>
      <c r="B2991" s="7" t="s">
        <v>5980</v>
      </c>
      <c r="C2991" s="8" t="s">
        <v>5981</v>
      </c>
    </row>
    <row r="2992" ht="15" spans="1:3">
      <c r="A2992" s="7">
        <f>VLOOKUP(B2992,Sheet1!A:B,2,0)</f>
        <v>2990</v>
      </c>
      <c r="B2992" s="7" t="s">
        <v>5982</v>
      </c>
      <c r="C2992" s="8" t="s">
        <v>5983</v>
      </c>
    </row>
    <row r="2993" ht="15" spans="1:3">
      <c r="A2993" s="7">
        <f>VLOOKUP(B2993,Sheet1!A:B,2,0)</f>
        <v>2991</v>
      </c>
      <c r="B2993" s="7" t="s">
        <v>5984</v>
      </c>
      <c r="C2993" s="8" t="s">
        <v>5985</v>
      </c>
    </row>
    <row r="2994" ht="15" spans="1:3">
      <c r="A2994" s="7">
        <f>VLOOKUP(B2994,Sheet1!A:B,2,0)</f>
        <v>2992</v>
      </c>
      <c r="B2994" s="7" t="s">
        <v>5986</v>
      </c>
      <c r="C2994" s="8" t="s">
        <v>5987</v>
      </c>
    </row>
    <row r="2995" ht="15" spans="1:3">
      <c r="A2995" s="7">
        <f>VLOOKUP(B2995,Sheet1!A:B,2,0)</f>
        <v>2993</v>
      </c>
      <c r="B2995" s="7" t="s">
        <v>5988</v>
      </c>
      <c r="C2995" s="8" t="s">
        <v>5989</v>
      </c>
    </row>
    <row r="2996" ht="15" spans="1:3">
      <c r="A2996" s="7">
        <f>VLOOKUP(B2996,Sheet1!A:B,2,0)</f>
        <v>2994</v>
      </c>
      <c r="B2996" s="7" t="s">
        <v>5990</v>
      </c>
      <c r="C2996" s="8" t="s">
        <v>5991</v>
      </c>
    </row>
    <row r="2997" ht="15" spans="1:3">
      <c r="A2997" s="7">
        <f>VLOOKUP(B2997,Sheet1!A:B,2,0)</f>
        <v>2995</v>
      </c>
      <c r="B2997" s="7" t="s">
        <v>5992</v>
      </c>
      <c r="C2997" s="8" t="s">
        <v>5993</v>
      </c>
    </row>
    <row r="2998" ht="15" spans="1:3">
      <c r="A2998" s="7">
        <f>VLOOKUP(B2998,Sheet1!A:B,2,0)</f>
        <v>2996</v>
      </c>
      <c r="B2998" s="7" t="s">
        <v>5994</v>
      </c>
      <c r="C2998" s="8" t="s">
        <v>5995</v>
      </c>
    </row>
    <row r="2999" ht="15" spans="1:3">
      <c r="A2999" s="7">
        <f>VLOOKUP(B2999,Sheet1!A:B,2,0)</f>
        <v>2997</v>
      </c>
      <c r="B2999" s="7" t="s">
        <v>5996</v>
      </c>
      <c r="C2999" s="8" t="s">
        <v>5997</v>
      </c>
    </row>
    <row r="3000" ht="15" spans="1:3">
      <c r="A3000" s="7">
        <f>VLOOKUP(B3000,Sheet1!A:B,2,0)</f>
        <v>2998</v>
      </c>
      <c r="B3000" s="7" t="s">
        <v>5998</v>
      </c>
      <c r="C3000" s="8" t="s">
        <v>5999</v>
      </c>
    </row>
    <row r="3001" ht="15" spans="1:3">
      <c r="A3001" s="7">
        <f>VLOOKUP(B3001,Sheet1!A:B,2,0)</f>
        <v>2999</v>
      </c>
      <c r="B3001" s="7" t="s">
        <v>6000</v>
      </c>
      <c r="C3001" s="8" t="s">
        <v>6001</v>
      </c>
    </row>
    <row r="3002" ht="15" spans="1:3">
      <c r="A3002" s="7">
        <f>VLOOKUP(B3002,Sheet1!A:B,2,0)</f>
        <v>3000</v>
      </c>
      <c r="B3002" s="7" t="s">
        <v>6002</v>
      </c>
      <c r="C3002" s="8" t="s">
        <v>6003</v>
      </c>
    </row>
    <row r="3003" ht="15" spans="1:3">
      <c r="A3003" s="7">
        <f>VLOOKUP(B3003,Sheet1!A:B,2,0)</f>
        <v>3001</v>
      </c>
      <c r="B3003" s="7" t="s">
        <v>6004</v>
      </c>
      <c r="C3003" s="8" t="s">
        <v>6005</v>
      </c>
    </row>
    <row r="3004" ht="15" spans="1:3">
      <c r="A3004" s="7">
        <f>VLOOKUP(B3004,Sheet1!A:B,2,0)</f>
        <v>3002</v>
      </c>
      <c r="B3004" s="7" t="s">
        <v>6006</v>
      </c>
      <c r="C3004" s="8" t="s">
        <v>6007</v>
      </c>
    </row>
    <row r="3005" ht="15" spans="1:3">
      <c r="A3005" s="7">
        <f>VLOOKUP(B3005,Sheet1!A:B,2,0)</f>
        <v>3003</v>
      </c>
      <c r="B3005" s="7" t="s">
        <v>6008</v>
      </c>
      <c r="C3005" s="8" t="s">
        <v>6009</v>
      </c>
    </row>
    <row r="3006" ht="15" spans="1:3">
      <c r="A3006" s="7">
        <f>VLOOKUP(B3006,Sheet1!A:B,2,0)</f>
        <v>3004</v>
      </c>
      <c r="B3006" s="7" t="s">
        <v>6010</v>
      </c>
      <c r="C3006" s="8" t="s">
        <v>6011</v>
      </c>
    </row>
    <row r="3007" ht="15" spans="1:3">
      <c r="A3007" s="7">
        <f>VLOOKUP(B3007,Sheet1!A:B,2,0)</f>
        <v>3005</v>
      </c>
      <c r="B3007" s="7" t="s">
        <v>6012</v>
      </c>
      <c r="C3007" s="8" t="s">
        <v>6013</v>
      </c>
    </row>
    <row r="3008" ht="15" spans="1:3">
      <c r="A3008" s="7">
        <f>VLOOKUP(B3008,Sheet1!A:B,2,0)</f>
        <v>3006</v>
      </c>
      <c r="B3008" s="7" t="s">
        <v>6014</v>
      </c>
      <c r="C3008" s="8" t="s">
        <v>6015</v>
      </c>
    </row>
    <row r="3009" ht="15" spans="1:3">
      <c r="A3009" s="7">
        <f>VLOOKUP(B3009,Sheet1!A:B,2,0)</f>
        <v>3007</v>
      </c>
      <c r="B3009" s="7" t="s">
        <v>6016</v>
      </c>
      <c r="C3009" s="8" t="s">
        <v>6017</v>
      </c>
    </row>
    <row r="3010" ht="15" spans="1:3">
      <c r="A3010" s="7">
        <f>VLOOKUP(B3010,Sheet1!A:B,2,0)</f>
        <v>3008</v>
      </c>
      <c r="B3010" s="7" t="s">
        <v>6018</v>
      </c>
      <c r="C3010" s="8" t="s">
        <v>6019</v>
      </c>
    </row>
    <row r="3011" ht="15" spans="1:3">
      <c r="A3011" s="7">
        <f>VLOOKUP(B3011,Sheet1!A:B,2,0)</f>
        <v>3009</v>
      </c>
      <c r="B3011" s="7" t="s">
        <v>6020</v>
      </c>
      <c r="C3011" s="8" t="s">
        <v>6021</v>
      </c>
    </row>
    <row r="3012" ht="15" spans="1:3">
      <c r="A3012" s="7">
        <f>VLOOKUP(B3012,Sheet1!A:B,2,0)</f>
        <v>3010</v>
      </c>
      <c r="B3012" s="7" t="s">
        <v>6022</v>
      </c>
      <c r="C3012" s="8" t="s">
        <v>6023</v>
      </c>
    </row>
    <row r="3013" ht="15" spans="1:3">
      <c r="A3013" s="7">
        <f>VLOOKUP(B3013,Sheet1!A:B,2,0)</f>
        <v>3011</v>
      </c>
      <c r="B3013" s="7" t="s">
        <v>6024</v>
      </c>
      <c r="C3013" s="8" t="s">
        <v>6025</v>
      </c>
    </row>
    <row r="3014" ht="15" spans="1:3">
      <c r="A3014" s="7">
        <f>VLOOKUP(B3014,Sheet1!A:B,2,0)</f>
        <v>3012</v>
      </c>
      <c r="B3014" s="7" t="s">
        <v>6026</v>
      </c>
      <c r="C3014" s="8" t="s">
        <v>6027</v>
      </c>
    </row>
    <row r="3015" ht="15" spans="1:3">
      <c r="A3015" s="7">
        <f>VLOOKUP(B3015,Sheet1!A:B,2,0)</f>
        <v>3013</v>
      </c>
      <c r="B3015" s="7" t="s">
        <v>6028</v>
      </c>
      <c r="C3015" s="8" t="s">
        <v>6029</v>
      </c>
    </row>
    <row r="3016" ht="15" spans="1:3">
      <c r="A3016" s="7">
        <f>VLOOKUP(B3016,Sheet1!A:B,2,0)</f>
        <v>3014</v>
      </c>
      <c r="B3016" s="7" t="s">
        <v>6030</v>
      </c>
      <c r="C3016" s="8" t="s">
        <v>6031</v>
      </c>
    </row>
    <row r="3017" ht="15" spans="1:3">
      <c r="A3017" s="7">
        <f>VLOOKUP(B3017,Sheet1!A:B,2,0)</f>
        <v>3015</v>
      </c>
      <c r="B3017" s="7" t="s">
        <v>6032</v>
      </c>
      <c r="C3017" s="8" t="s">
        <v>6033</v>
      </c>
    </row>
    <row r="3018" ht="15" spans="1:3">
      <c r="A3018" s="7">
        <f>VLOOKUP(B3018,Sheet1!A:B,2,0)</f>
        <v>3016</v>
      </c>
      <c r="B3018" s="7" t="s">
        <v>6034</v>
      </c>
      <c r="C3018" s="8" t="s">
        <v>6035</v>
      </c>
    </row>
    <row r="3019" ht="15" spans="1:3">
      <c r="A3019" s="7">
        <f>VLOOKUP(B3019,Sheet1!A:B,2,0)</f>
        <v>3017</v>
      </c>
      <c r="B3019" s="7" t="s">
        <v>6036</v>
      </c>
      <c r="C3019" s="8" t="s">
        <v>6037</v>
      </c>
    </row>
    <row r="3020" ht="15" spans="1:3">
      <c r="A3020" s="7">
        <f>VLOOKUP(B3020,Sheet1!A:B,2,0)</f>
        <v>3018</v>
      </c>
      <c r="B3020" s="7" t="s">
        <v>6038</v>
      </c>
      <c r="C3020" s="8" t="s">
        <v>6039</v>
      </c>
    </row>
    <row r="3021" ht="15" spans="1:3">
      <c r="A3021" s="7">
        <f>VLOOKUP(B3021,Sheet1!A:B,2,0)</f>
        <v>3019</v>
      </c>
      <c r="B3021" s="7" t="s">
        <v>6040</v>
      </c>
      <c r="C3021" s="8" t="s">
        <v>6041</v>
      </c>
    </row>
    <row r="3022" ht="15" spans="1:3">
      <c r="A3022" s="7">
        <f>VLOOKUP(B3022,Sheet1!A:B,2,0)</f>
        <v>3020</v>
      </c>
      <c r="B3022" s="7" t="s">
        <v>6042</v>
      </c>
      <c r="C3022" s="8" t="s">
        <v>6043</v>
      </c>
    </row>
    <row r="3023" ht="15" spans="1:3">
      <c r="A3023" s="7">
        <f>VLOOKUP(B3023,Sheet1!A:B,2,0)</f>
        <v>3021</v>
      </c>
      <c r="B3023" s="7" t="s">
        <v>6044</v>
      </c>
      <c r="C3023" s="8" t="s">
        <v>6045</v>
      </c>
    </row>
    <row r="3024" ht="15" spans="1:3">
      <c r="A3024" s="7">
        <f>VLOOKUP(B3024,Sheet1!A:B,2,0)</f>
        <v>3022</v>
      </c>
      <c r="B3024" s="7" t="s">
        <v>6046</v>
      </c>
      <c r="C3024" s="8" t="s">
        <v>6047</v>
      </c>
    </row>
    <row r="3025" ht="15" spans="1:3">
      <c r="A3025" s="7">
        <f>VLOOKUP(B3025,Sheet1!A:B,2,0)</f>
        <v>3023</v>
      </c>
      <c r="B3025" s="7" t="s">
        <v>6048</v>
      </c>
      <c r="C3025" s="8" t="s">
        <v>6049</v>
      </c>
    </row>
    <row r="3026" ht="15" spans="1:3">
      <c r="A3026" s="7">
        <f>VLOOKUP(B3026,Sheet1!A:B,2,0)</f>
        <v>3024</v>
      </c>
      <c r="B3026" s="7" t="s">
        <v>6050</v>
      </c>
      <c r="C3026" s="8" t="s">
        <v>6051</v>
      </c>
    </row>
    <row r="3027" ht="15" spans="1:3">
      <c r="A3027" s="7">
        <f>VLOOKUP(B3027,Sheet1!A:B,2,0)</f>
        <v>3025</v>
      </c>
      <c r="B3027" s="7" t="s">
        <v>6052</v>
      </c>
      <c r="C3027" s="8" t="s">
        <v>6053</v>
      </c>
    </row>
    <row r="3028" ht="15" spans="1:3">
      <c r="A3028" s="7">
        <f>VLOOKUP(B3028,Sheet1!A:B,2,0)</f>
        <v>3026</v>
      </c>
      <c r="B3028" s="7" t="s">
        <v>6054</v>
      </c>
      <c r="C3028" s="8" t="s">
        <v>6055</v>
      </c>
    </row>
    <row r="3029" ht="15" spans="1:3">
      <c r="A3029" s="7">
        <f>VLOOKUP(B3029,Sheet1!A:B,2,0)</f>
        <v>3027</v>
      </c>
      <c r="B3029" s="7" t="s">
        <v>6056</v>
      </c>
      <c r="C3029" s="8" t="s">
        <v>6057</v>
      </c>
    </row>
    <row r="3030" ht="15" spans="1:3">
      <c r="A3030" s="7">
        <f>VLOOKUP(B3030,Sheet1!A:B,2,0)</f>
        <v>3028</v>
      </c>
      <c r="B3030" s="7" t="s">
        <v>6058</v>
      </c>
      <c r="C3030" s="8" t="s">
        <v>6059</v>
      </c>
    </row>
    <row r="3031" ht="15" spans="1:3">
      <c r="A3031" s="7">
        <f>VLOOKUP(B3031,Sheet1!A:B,2,0)</f>
        <v>3029</v>
      </c>
      <c r="B3031" s="7" t="s">
        <v>6060</v>
      </c>
      <c r="C3031" s="8" t="s">
        <v>6061</v>
      </c>
    </row>
    <row r="3032" ht="15" spans="1:3">
      <c r="A3032" s="7">
        <f>VLOOKUP(B3032,Sheet1!A:B,2,0)</f>
        <v>3030</v>
      </c>
      <c r="B3032" s="7" t="s">
        <v>6062</v>
      </c>
      <c r="C3032" s="8" t="s">
        <v>6063</v>
      </c>
    </row>
    <row r="3033" ht="15" spans="1:3">
      <c r="A3033" s="7">
        <f>VLOOKUP(B3033,Sheet1!A:B,2,0)</f>
        <v>3031</v>
      </c>
      <c r="B3033" s="7" t="s">
        <v>6064</v>
      </c>
      <c r="C3033" s="8" t="s">
        <v>6065</v>
      </c>
    </row>
    <row r="3034" ht="15" spans="1:3">
      <c r="A3034" s="7">
        <f>VLOOKUP(B3034,Sheet1!A:B,2,0)</f>
        <v>3032</v>
      </c>
      <c r="B3034" s="7" t="s">
        <v>6066</v>
      </c>
      <c r="C3034" s="8" t="s">
        <v>6067</v>
      </c>
    </row>
    <row r="3035" ht="15" spans="1:3">
      <c r="A3035" s="7">
        <f>VLOOKUP(B3035,Sheet1!A:B,2,0)</f>
        <v>3033</v>
      </c>
      <c r="B3035" s="7" t="s">
        <v>6068</v>
      </c>
      <c r="C3035" s="8" t="s">
        <v>6069</v>
      </c>
    </row>
    <row r="3036" ht="15" spans="1:3">
      <c r="A3036" s="7">
        <f>VLOOKUP(B3036,Sheet1!A:B,2,0)</f>
        <v>3034</v>
      </c>
      <c r="B3036" s="7" t="s">
        <v>6070</v>
      </c>
      <c r="C3036" s="8" t="s">
        <v>6071</v>
      </c>
    </row>
    <row r="3037" ht="15" spans="1:3">
      <c r="A3037" s="7">
        <f>VLOOKUP(B3037,Sheet1!A:B,2,0)</f>
        <v>3035</v>
      </c>
      <c r="B3037" s="7" t="s">
        <v>6072</v>
      </c>
      <c r="C3037" s="8" t="s">
        <v>6073</v>
      </c>
    </row>
    <row r="3038" ht="15" spans="1:3">
      <c r="A3038" s="7">
        <f>VLOOKUP(B3038,Sheet1!A:B,2,0)</f>
        <v>3036</v>
      </c>
      <c r="B3038" s="7" t="s">
        <v>6074</v>
      </c>
      <c r="C3038" s="8" t="s">
        <v>6075</v>
      </c>
    </row>
    <row r="3039" ht="15" spans="1:3">
      <c r="A3039" s="7">
        <f>VLOOKUP(B3039,Sheet1!A:B,2,0)</f>
        <v>3037</v>
      </c>
      <c r="B3039" s="7" t="s">
        <v>6076</v>
      </c>
      <c r="C3039" s="8" t="s">
        <v>6077</v>
      </c>
    </row>
    <row r="3040" ht="15" spans="1:3">
      <c r="A3040" s="7">
        <f>VLOOKUP(B3040,Sheet1!A:B,2,0)</f>
        <v>3038</v>
      </c>
      <c r="B3040" s="7" t="s">
        <v>6078</v>
      </c>
      <c r="C3040" s="8" t="s">
        <v>6079</v>
      </c>
    </row>
    <row r="3041" ht="15" spans="1:3">
      <c r="A3041" s="7">
        <f>VLOOKUP(B3041,Sheet1!A:B,2,0)</f>
        <v>3039</v>
      </c>
      <c r="B3041" s="7" t="s">
        <v>6080</v>
      </c>
      <c r="C3041" s="8" t="s">
        <v>6081</v>
      </c>
    </row>
    <row r="3042" ht="15" spans="1:3">
      <c r="A3042" s="7">
        <f>VLOOKUP(B3042,Sheet1!A:B,2,0)</f>
        <v>3040</v>
      </c>
      <c r="B3042" s="7" t="s">
        <v>6082</v>
      </c>
      <c r="C3042" s="8" t="s">
        <v>6083</v>
      </c>
    </row>
    <row r="3043" ht="15" spans="1:3">
      <c r="A3043" s="7">
        <f>VLOOKUP(B3043,Sheet1!A:B,2,0)</f>
        <v>3041</v>
      </c>
      <c r="B3043" s="7" t="s">
        <v>6084</v>
      </c>
      <c r="C3043" s="8" t="s">
        <v>6085</v>
      </c>
    </row>
    <row r="3044" ht="15" spans="1:3">
      <c r="A3044" s="7">
        <f>VLOOKUP(B3044,Sheet1!A:B,2,0)</f>
        <v>3042</v>
      </c>
      <c r="B3044" s="7" t="s">
        <v>6086</v>
      </c>
      <c r="C3044" s="8" t="s">
        <v>6087</v>
      </c>
    </row>
    <row r="3045" ht="15" spans="1:3">
      <c r="A3045" s="7">
        <f>VLOOKUP(B3045,Sheet1!A:B,2,0)</f>
        <v>3043</v>
      </c>
      <c r="B3045" s="7" t="s">
        <v>6088</v>
      </c>
      <c r="C3045" s="8" t="s">
        <v>6089</v>
      </c>
    </row>
    <row r="3046" ht="15" spans="1:3">
      <c r="A3046" s="7">
        <f>VLOOKUP(B3046,Sheet1!A:B,2,0)</f>
        <v>3044</v>
      </c>
      <c r="B3046" s="7" t="s">
        <v>6090</v>
      </c>
      <c r="C3046" s="8" t="s">
        <v>6091</v>
      </c>
    </row>
    <row r="3047" ht="15" spans="1:3">
      <c r="A3047" s="7">
        <f>VLOOKUP(B3047,Sheet1!A:B,2,0)</f>
        <v>3045</v>
      </c>
      <c r="B3047" s="7" t="s">
        <v>6092</v>
      </c>
      <c r="C3047" s="8" t="s">
        <v>6093</v>
      </c>
    </row>
    <row r="3048" ht="15" spans="1:3">
      <c r="A3048" s="7">
        <f>VLOOKUP(B3048,Sheet1!A:B,2,0)</f>
        <v>3046</v>
      </c>
      <c r="B3048" s="7" t="s">
        <v>6094</v>
      </c>
      <c r="C3048" s="8" t="s">
        <v>6095</v>
      </c>
    </row>
    <row r="3049" ht="15" spans="1:3">
      <c r="A3049" s="7">
        <f>VLOOKUP(B3049,Sheet1!A:B,2,0)</f>
        <v>3047</v>
      </c>
      <c r="B3049" s="7" t="s">
        <v>6096</v>
      </c>
      <c r="C3049" s="8" t="s">
        <v>6097</v>
      </c>
    </row>
    <row r="3050" ht="15" spans="1:3">
      <c r="A3050" s="7">
        <f>VLOOKUP(B3050,Sheet1!A:B,2,0)</f>
        <v>3048</v>
      </c>
      <c r="B3050" s="7" t="s">
        <v>6098</v>
      </c>
      <c r="C3050" s="8" t="s">
        <v>6099</v>
      </c>
    </row>
    <row r="3051" ht="15" spans="1:3">
      <c r="A3051" s="7">
        <f>VLOOKUP(B3051,Sheet1!A:B,2,0)</f>
        <v>3049</v>
      </c>
      <c r="B3051" s="7" t="s">
        <v>6100</v>
      </c>
      <c r="C3051" s="8" t="s">
        <v>6101</v>
      </c>
    </row>
    <row r="3052" ht="15" spans="1:3">
      <c r="A3052" s="7">
        <f>VLOOKUP(B3052,Sheet1!A:B,2,0)</f>
        <v>3050</v>
      </c>
      <c r="B3052" s="7" t="s">
        <v>6102</v>
      </c>
      <c r="C3052" s="8" t="s">
        <v>6103</v>
      </c>
    </row>
    <row r="3053" ht="15" spans="1:3">
      <c r="A3053" s="7">
        <f>VLOOKUP(B3053,Sheet1!A:B,2,0)</f>
        <v>3051</v>
      </c>
      <c r="B3053" s="7" t="s">
        <v>6104</v>
      </c>
      <c r="C3053" s="8" t="s">
        <v>6105</v>
      </c>
    </row>
    <row r="3054" ht="15" spans="1:3">
      <c r="A3054" s="7">
        <f>VLOOKUP(B3054,Sheet1!A:B,2,0)</f>
        <v>3052</v>
      </c>
      <c r="B3054" s="7" t="s">
        <v>6106</v>
      </c>
      <c r="C3054" s="8" t="s">
        <v>6107</v>
      </c>
    </row>
    <row r="3055" ht="15" spans="1:3">
      <c r="A3055" s="7">
        <f>VLOOKUP(B3055,Sheet1!A:B,2,0)</f>
        <v>3053</v>
      </c>
      <c r="B3055" s="7" t="s">
        <v>6108</v>
      </c>
      <c r="C3055" s="8" t="s">
        <v>6109</v>
      </c>
    </row>
    <row r="3056" ht="15" spans="1:3">
      <c r="A3056" s="7">
        <f>VLOOKUP(B3056,Sheet1!A:B,2,0)</f>
        <v>3054</v>
      </c>
      <c r="B3056" s="7" t="s">
        <v>6110</v>
      </c>
      <c r="C3056" s="8" t="s">
        <v>6111</v>
      </c>
    </row>
    <row r="3057" ht="15" spans="1:3">
      <c r="A3057" s="7">
        <f>VLOOKUP(B3057,Sheet1!A:B,2,0)</f>
        <v>3055</v>
      </c>
      <c r="B3057" s="7" t="s">
        <v>6112</v>
      </c>
      <c r="C3057" s="8" t="s">
        <v>6113</v>
      </c>
    </row>
    <row r="3058" ht="15" spans="1:3">
      <c r="A3058" s="7">
        <f>VLOOKUP(B3058,Sheet1!A:B,2,0)</f>
        <v>3056</v>
      </c>
      <c r="B3058" s="7" t="s">
        <v>6114</v>
      </c>
      <c r="C3058" s="8" t="s">
        <v>6115</v>
      </c>
    </row>
    <row r="3059" ht="15" spans="1:3">
      <c r="A3059" s="7">
        <f>VLOOKUP(B3059,Sheet1!A:B,2,0)</f>
        <v>3057</v>
      </c>
      <c r="B3059" s="7" t="s">
        <v>6116</v>
      </c>
      <c r="C3059" s="8" t="s">
        <v>6117</v>
      </c>
    </row>
    <row r="3060" ht="15" spans="1:3">
      <c r="A3060" s="7">
        <f>VLOOKUP(B3060,Sheet1!A:B,2,0)</f>
        <v>3058</v>
      </c>
      <c r="B3060" s="7" t="s">
        <v>6118</v>
      </c>
      <c r="C3060" s="8" t="s">
        <v>6119</v>
      </c>
    </row>
    <row r="3061" ht="15" spans="1:3">
      <c r="A3061" s="7">
        <f>VLOOKUP(B3061,Sheet1!A:B,2,0)</f>
        <v>3059</v>
      </c>
      <c r="B3061" s="7" t="s">
        <v>6120</v>
      </c>
      <c r="C3061" s="8" t="s">
        <v>6121</v>
      </c>
    </row>
    <row r="3062" ht="15" spans="1:3">
      <c r="A3062" s="7">
        <f>VLOOKUP(B3062,Sheet1!A:B,2,0)</f>
        <v>3060</v>
      </c>
      <c r="B3062" s="7" t="s">
        <v>6122</v>
      </c>
      <c r="C3062" s="8" t="s">
        <v>6123</v>
      </c>
    </row>
    <row r="3063" ht="15" spans="1:3">
      <c r="A3063" s="7">
        <f>VLOOKUP(B3063,Sheet1!A:B,2,0)</f>
        <v>3061</v>
      </c>
      <c r="B3063" s="7" t="s">
        <v>6124</v>
      </c>
      <c r="C3063" s="8" t="s">
        <v>6125</v>
      </c>
    </row>
    <row r="3064" ht="15" spans="1:3">
      <c r="A3064" s="7">
        <f>VLOOKUP(B3064,Sheet1!A:B,2,0)</f>
        <v>3062</v>
      </c>
      <c r="B3064" s="7" t="s">
        <v>6126</v>
      </c>
      <c r="C3064" s="8" t="s">
        <v>6127</v>
      </c>
    </row>
    <row r="3065" ht="15" spans="1:3">
      <c r="A3065" s="7">
        <f>VLOOKUP(B3065,Sheet1!A:B,2,0)</f>
        <v>3063</v>
      </c>
      <c r="B3065" s="7" t="s">
        <v>6128</v>
      </c>
      <c r="C3065" s="8" t="s">
        <v>6129</v>
      </c>
    </row>
    <row r="3066" ht="15" spans="1:3">
      <c r="A3066" s="7">
        <f>VLOOKUP(B3066,Sheet1!A:B,2,0)</f>
        <v>3064</v>
      </c>
      <c r="B3066" s="7" t="s">
        <v>6130</v>
      </c>
      <c r="C3066" s="8" t="s">
        <v>6131</v>
      </c>
    </row>
    <row r="3067" ht="15" spans="1:3">
      <c r="A3067" s="7">
        <f>VLOOKUP(B3067,Sheet1!A:B,2,0)</f>
        <v>3065</v>
      </c>
      <c r="B3067" s="7" t="s">
        <v>6132</v>
      </c>
      <c r="C3067" s="8" t="s">
        <v>6133</v>
      </c>
    </row>
    <row r="3068" ht="15" spans="1:3">
      <c r="A3068" s="7">
        <f>VLOOKUP(B3068,Sheet1!A:B,2,0)</f>
        <v>3066</v>
      </c>
      <c r="B3068" s="7" t="s">
        <v>6134</v>
      </c>
      <c r="C3068" s="8" t="s">
        <v>6135</v>
      </c>
    </row>
    <row r="3069" ht="15" spans="1:3">
      <c r="A3069" s="7">
        <f>VLOOKUP(B3069,Sheet1!A:B,2,0)</f>
        <v>3067</v>
      </c>
      <c r="B3069" s="7" t="s">
        <v>6136</v>
      </c>
      <c r="C3069" s="8" t="s">
        <v>6137</v>
      </c>
    </row>
    <row r="3070" ht="15" spans="1:3">
      <c r="A3070" s="7">
        <f>VLOOKUP(B3070,Sheet1!A:B,2,0)</f>
        <v>3068</v>
      </c>
      <c r="B3070" s="7" t="s">
        <v>6138</v>
      </c>
      <c r="C3070" s="8" t="s">
        <v>6139</v>
      </c>
    </row>
    <row r="3071" ht="15" spans="1:3">
      <c r="A3071" s="7">
        <f>VLOOKUP(B3071,Sheet1!A:B,2,0)</f>
        <v>3069</v>
      </c>
      <c r="B3071" s="7" t="s">
        <v>6140</v>
      </c>
      <c r="C3071" s="8" t="s">
        <v>6141</v>
      </c>
    </row>
    <row r="3072" ht="15" spans="1:3">
      <c r="A3072" s="7">
        <f>VLOOKUP(B3072,Sheet1!A:B,2,0)</f>
        <v>3070</v>
      </c>
      <c r="B3072" s="7" t="s">
        <v>6142</v>
      </c>
      <c r="C3072" s="8" t="s">
        <v>6143</v>
      </c>
    </row>
    <row r="3073" ht="15" spans="1:3">
      <c r="A3073" s="7">
        <f>VLOOKUP(B3073,Sheet1!A:B,2,0)</f>
        <v>3071</v>
      </c>
      <c r="B3073" s="7" t="s">
        <v>6144</v>
      </c>
      <c r="C3073" s="8" t="s">
        <v>6145</v>
      </c>
    </row>
    <row r="3074" ht="15" spans="1:3">
      <c r="A3074" s="7">
        <f>VLOOKUP(B3074,Sheet1!A:B,2,0)</f>
        <v>3072</v>
      </c>
      <c r="B3074" s="7" t="s">
        <v>6146</v>
      </c>
      <c r="C3074" s="8" t="s">
        <v>6147</v>
      </c>
    </row>
    <row r="3075" ht="15" spans="1:3">
      <c r="A3075" s="7">
        <f>VLOOKUP(B3075,Sheet1!A:B,2,0)</f>
        <v>3073</v>
      </c>
      <c r="B3075" s="7" t="s">
        <v>6148</v>
      </c>
      <c r="C3075" s="8" t="s">
        <v>6149</v>
      </c>
    </row>
    <row r="3076" ht="15" spans="1:3">
      <c r="A3076" s="7">
        <f>VLOOKUP(B3076,Sheet1!A:B,2,0)</f>
        <v>3074</v>
      </c>
      <c r="B3076" s="7" t="s">
        <v>6150</v>
      </c>
      <c r="C3076" s="8" t="s">
        <v>6151</v>
      </c>
    </row>
    <row r="3077" ht="15" spans="1:3">
      <c r="A3077" s="7">
        <f>VLOOKUP(B3077,Sheet1!A:B,2,0)</f>
        <v>3075</v>
      </c>
      <c r="B3077" s="7" t="s">
        <v>6152</v>
      </c>
      <c r="C3077" s="8" t="s">
        <v>6153</v>
      </c>
    </row>
    <row r="3078" ht="15" spans="1:3">
      <c r="A3078" s="7">
        <f>VLOOKUP(B3078,Sheet1!A:B,2,0)</f>
        <v>3076</v>
      </c>
      <c r="B3078" s="7" t="s">
        <v>6154</v>
      </c>
      <c r="C3078" s="8" t="s">
        <v>6155</v>
      </c>
    </row>
    <row r="3079" ht="15" spans="1:3">
      <c r="A3079" s="7">
        <f>VLOOKUP(B3079,Sheet1!A:B,2,0)</f>
        <v>3077</v>
      </c>
      <c r="B3079" s="7" t="s">
        <v>6156</v>
      </c>
      <c r="C3079" s="8" t="s">
        <v>6157</v>
      </c>
    </row>
    <row r="3080" ht="15" spans="1:3">
      <c r="A3080" s="7">
        <f>VLOOKUP(B3080,Sheet1!A:B,2,0)</f>
        <v>3078</v>
      </c>
      <c r="B3080" s="7" t="s">
        <v>6158</v>
      </c>
      <c r="C3080" s="8" t="s">
        <v>6159</v>
      </c>
    </row>
    <row r="3081" ht="15" spans="1:3">
      <c r="A3081" s="7">
        <f>VLOOKUP(B3081,Sheet1!A:B,2,0)</f>
        <v>3079</v>
      </c>
      <c r="B3081" s="7" t="s">
        <v>6160</v>
      </c>
      <c r="C3081" s="8" t="s">
        <v>6161</v>
      </c>
    </row>
    <row r="3082" ht="15" spans="1:3">
      <c r="A3082" s="7">
        <f>VLOOKUP(B3082,Sheet1!A:B,2,0)</f>
        <v>3080</v>
      </c>
      <c r="B3082" s="7" t="s">
        <v>6162</v>
      </c>
      <c r="C3082" s="8" t="s">
        <v>6163</v>
      </c>
    </row>
    <row r="3083" ht="15" spans="1:3">
      <c r="A3083" s="7">
        <f>VLOOKUP(B3083,Sheet1!A:B,2,0)</f>
        <v>3081</v>
      </c>
      <c r="B3083" s="7" t="s">
        <v>6164</v>
      </c>
      <c r="C3083" s="8" t="s">
        <v>6165</v>
      </c>
    </row>
    <row r="3084" ht="15" spans="1:3">
      <c r="A3084" s="7">
        <f>VLOOKUP(B3084,Sheet1!A:B,2,0)</f>
        <v>3082</v>
      </c>
      <c r="B3084" s="7" t="s">
        <v>6166</v>
      </c>
      <c r="C3084" s="8" t="s">
        <v>6167</v>
      </c>
    </row>
    <row r="3085" ht="15" spans="1:3">
      <c r="A3085" s="7">
        <f>VLOOKUP(B3085,Sheet1!A:B,2,0)</f>
        <v>3083</v>
      </c>
      <c r="B3085" s="7" t="s">
        <v>6168</v>
      </c>
      <c r="C3085" s="8" t="s">
        <v>6169</v>
      </c>
    </row>
    <row r="3086" ht="15" spans="1:3">
      <c r="A3086" s="7">
        <f>VLOOKUP(B3086,Sheet1!A:B,2,0)</f>
        <v>3084</v>
      </c>
      <c r="B3086" s="7" t="s">
        <v>6170</v>
      </c>
      <c r="C3086" s="8" t="s">
        <v>6171</v>
      </c>
    </row>
    <row r="3087" ht="15" spans="1:3">
      <c r="A3087" s="7">
        <f>VLOOKUP(B3087,Sheet1!A:B,2,0)</f>
        <v>3085</v>
      </c>
      <c r="B3087" s="7" t="s">
        <v>6172</v>
      </c>
      <c r="C3087" s="8" t="s">
        <v>6173</v>
      </c>
    </row>
    <row r="3088" ht="15" spans="1:3">
      <c r="A3088" s="7">
        <f>VLOOKUP(B3088,Sheet1!A:B,2,0)</f>
        <v>3086</v>
      </c>
      <c r="B3088" s="7" t="s">
        <v>6174</v>
      </c>
      <c r="C3088" s="8" t="s">
        <v>6175</v>
      </c>
    </row>
    <row r="3089" ht="15" spans="1:3">
      <c r="A3089" s="7">
        <f>VLOOKUP(B3089,Sheet1!A:B,2,0)</f>
        <v>3087</v>
      </c>
      <c r="B3089" s="7" t="s">
        <v>6176</v>
      </c>
      <c r="C3089" s="8" t="s">
        <v>6177</v>
      </c>
    </row>
    <row r="3090" ht="15" spans="1:3">
      <c r="A3090" s="7">
        <f>VLOOKUP(B3090,Sheet1!A:B,2,0)</f>
        <v>3088</v>
      </c>
      <c r="B3090" s="7" t="s">
        <v>6178</v>
      </c>
      <c r="C3090" s="8" t="s">
        <v>6179</v>
      </c>
    </row>
    <row r="3091" ht="15" spans="1:3">
      <c r="A3091" s="7">
        <f>VLOOKUP(B3091,Sheet1!A:B,2,0)</f>
        <v>3089</v>
      </c>
      <c r="B3091" s="7" t="s">
        <v>6180</v>
      </c>
      <c r="C3091" s="8" t="s">
        <v>6181</v>
      </c>
    </row>
    <row r="3092" ht="15" spans="1:3">
      <c r="A3092" s="7">
        <f>VLOOKUP(B3092,Sheet1!A:B,2,0)</f>
        <v>3090</v>
      </c>
      <c r="B3092" s="7" t="s">
        <v>6182</v>
      </c>
      <c r="C3092" s="8" t="s">
        <v>6183</v>
      </c>
    </row>
    <row r="3093" ht="15" spans="1:3">
      <c r="A3093" s="7">
        <f>VLOOKUP(B3093,Sheet1!A:B,2,0)</f>
        <v>3091</v>
      </c>
      <c r="B3093" s="7" t="s">
        <v>6184</v>
      </c>
      <c r="C3093" s="8" t="s">
        <v>6185</v>
      </c>
    </row>
    <row r="3094" ht="15" spans="1:3">
      <c r="A3094" s="7">
        <f>VLOOKUP(B3094,Sheet1!A:B,2,0)</f>
        <v>3092</v>
      </c>
      <c r="B3094" s="7" t="s">
        <v>6186</v>
      </c>
      <c r="C3094" s="8" t="s">
        <v>6187</v>
      </c>
    </row>
    <row r="3095" ht="15" spans="1:3">
      <c r="A3095" s="7">
        <f>VLOOKUP(B3095,Sheet1!A:B,2,0)</f>
        <v>3093</v>
      </c>
      <c r="B3095" s="7" t="s">
        <v>6188</v>
      </c>
      <c r="C3095" s="8" t="s">
        <v>6189</v>
      </c>
    </row>
    <row r="3096" ht="15" spans="1:3">
      <c r="A3096" s="7">
        <f>VLOOKUP(B3096,Sheet1!A:B,2,0)</f>
        <v>3094</v>
      </c>
      <c r="B3096" s="7" t="s">
        <v>6190</v>
      </c>
      <c r="C3096" s="8" t="s">
        <v>6191</v>
      </c>
    </row>
    <row r="3097" ht="15" spans="1:3">
      <c r="A3097" s="7">
        <f>VLOOKUP(B3097,Sheet1!A:B,2,0)</f>
        <v>3095</v>
      </c>
      <c r="B3097" s="7" t="s">
        <v>6192</v>
      </c>
      <c r="C3097" s="8" t="s">
        <v>6193</v>
      </c>
    </row>
    <row r="3098" ht="15" spans="1:3">
      <c r="A3098" s="7">
        <f>VLOOKUP(B3098,Sheet1!A:B,2,0)</f>
        <v>3096</v>
      </c>
      <c r="B3098" s="7" t="s">
        <v>6194</v>
      </c>
      <c r="C3098" s="8" t="s">
        <v>6195</v>
      </c>
    </row>
    <row r="3099" ht="15" spans="1:3">
      <c r="A3099" s="7">
        <f>VLOOKUP(B3099,Sheet1!A:B,2,0)</f>
        <v>3097</v>
      </c>
      <c r="B3099" s="7" t="s">
        <v>6196</v>
      </c>
      <c r="C3099" s="8" t="s">
        <v>6197</v>
      </c>
    </row>
    <row r="3100" ht="15" spans="1:3">
      <c r="A3100" s="7">
        <f>VLOOKUP(B3100,Sheet1!A:B,2,0)</f>
        <v>3098</v>
      </c>
      <c r="B3100" s="7" t="s">
        <v>6198</v>
      </c>
      <c r="C3100" s="8" t="s">
        <v>6199</v>
      </c>
    </row>
    <row r="3101" ht="15" spans="1:3">
      <c r="A3101" s="7">
        <f>VLOOKUP(B3101,Sheet1!A:B,2,0)</f>
        <v>3099</v>
      </c>
      <c r="B3101" s="7" t="s">
        <v>6200</v>
      </c>
      <c r="C3101" s="8" t="s">
        <v>6201</v>
      </c>
    </row>
    <row r="3102" ht="15" spans="1:3">
      <c r="A3102" s="7">
        <f>VLOOKUP(B3102,Sheet1!A:B,2,0)</f>
        <v>3100</v>
      </c>
      <c r="B3102" s="7" t="s">
        <v>6202</v>
      </c>
      <c r="C3102" s="8" t="s">
        <v>6203</v>
      </c>
    </row>
    <row r="3103" ht="15" spans="1:3">
      <c r="A3103" s="7">
        <f>VLOOKUP(B3103,Sheet1!A:B,2,0)</f>
        <v>3101</v>
      </c>
      <c r="B3103" s="7" t="s">
        <v>6204</v>
      </c>
      <c r="C3103" s="8" t="s">
        <v>6205</v>
      </c>
    </row>
    <row r="3104" ht="15" spans="1:3">
      <c r="A3104" s="7">
        <f>VLOOKUP(B3104,Sheet1!A:B,2,0)</f>
        <v>3102</v>
      </c>
      <c r="B3104" s="7" t="s">
        <v>6206</v>
      </c>
      <c r="C3104" s="8" t="s">
        <v>6207</v>
      </c>
    </row>
    <row r="3105" ht="15" spans="1:3">
      <c r="A3105" s="7">
        <f>VLOOKUP(B3105,Sheet1!A:B,2,0)</f>
        <v>3103</v>
      </c>
      <c r="B3105" s="7" t="s">
        <v>6208</v>
      </c>
      <c r="C3105" s="8" t="s">
        <v>6209</v>
      </c>
    </row>
    <row r="3106" ht="15" spans="1:3">
      <c r="A3106" s="7">
        <f>VLOOKUP(B3106,Sheet1!A:B,2,0)</f>
        <v>3104</v>
      </c>
      <c r="B3106" s="7" t="s">
        <v>6210</v>
      </c>
      <c r="C3106" s="8" t="s">
        <v>6211</v>
      </c>
    </row>
    <row r="3107" ht="15" spans="1:3">
      <c r="A3107" s="7">
        <f>VLOOKUP(B3107,Sheet1!A:B,2,0)</f>
        <v>3105</v>
      </c>
      <c r="B3107" s="7" t="s">
        <v>6212</v>
      </c>
      <c r="C3107" s="8" t="s">
        <v>6213</v>
      </c>
    </row>
    <row r="3108" ht="15" spans="1:3">
      <c r="A3108" s="7">
        <f>VLOOKUP(B3108,Sheet1!A:B,2,0)</f>
        <v>3106</v>
      </c>
      <c r="B3108" s="7" t="s">
        <v>6214</v>
      </c>
      <c r="C3108" s="8" t="s">
        <v>6215</v>
      </c>
    </row>
    <row r="3109" ht="15" spans="1:3">
      <c r="A3109" s="7">
        <f>VLOOKUP(B3109,Sheet1!A:B,2,0)</f>
        <v>3107</v>
      </c>
      <c r="B3109" s="7" t="s">
        <v>6216</v>
      </c>
      <c r="C3109" s="8" t="s">
        <v>6217</v>
      </c>
    </row>
    <row r="3110" ht="15" spans="1:3">
      <c r="A3110" s="7">
        <f>VLOOKUP(B3110,Sheet1!A:B,2,0)</f>
        <v>3108</v>
      </c>
      <c r="B3110" s="7" t="s">
        <v>6218</v>
      </c>
      <c r="C3110" s="8" t="s">
        <v>6219</v>
      </c>
    </row>
    <row r="3111" ht="15" spans="1:3">
      <c r="A3111" s="7">
        <f>VLOOKUP(B3111,Sheet1!A:B,2,0)</f>
        <v>3109</v>
      </c>
      <c r="B3111" s="7" t="s">
        <v>6220</v>
      </c>
      <c r="C3111" s="8" t="s">
        <v>6221</v>
      </c>
    </row>
    <row r="3112" ht="15" spans="1:3">
      <c r="A3112" s="7">
        <f>VLOOKUP(B3112,Sheet1!A:B,2,0)</f>
        <v>3110</v>
      </c>
      <c r="B3112" s="7" t="s">
        <v>6222</v>
      </c>
      <c r="C3112" s="8" t="s">
        <v>6223</v>
      </c>
    </row>
    <row r="3113" ht="15" spans="1:3">
      <c r="A3113" s="7">
        <f>VLOOKUP(B3113,Sheet1!A:B,2,0)</f>
        <v>3111</v>
      </c>
      <c r="B3113" s="7" t="s">
        <v>6224</v>
      </c>
      <c r="C3113" s="8" t="s">
        <v>6225</v>
      </c>
    </row>
    <row r="3114" ht="15" spans="1:3">
      <c r="A3114" s="7">
        <f>VLOOKUP(B3114,Sheet1!A:B,2,0)</f>
        <v>3112</v>
      </c>
      <c r="B3114" s="7" t="s">
        <v>6226</v>
      </c>
      <c r="C3114" s="8" t="s">
        <v>6227</v>
      </c>
    </row>
    <row r="3115" ht="15" spans="1:3">
      <c r="A3115" s="7">
        <f>VLOOKUP(B3115,Sheet1!A:B,2,0)</f>
        <v>3113</v>
      </c>
      <c r="B3115" s="7" t="s">
        <v>6228</v>
      </c>
      <c r="C3115" s="8" t="s">
        <v>6229</v>
      </c>
    </row>
    <row r="3116" ht="15" spans="1:3">
      <c r="A3116" s="7">
        <f>VLOOKUP(B3116,Sheet1!A:B,2,0)</f>
        <v>3114</v>
      </c>
      <c r="B3116" s="7" t="s">
        <v>6230</v>
      </c>
      <c r="C3116" s="8" t="s">
        <v>6231</v>
      </c>
    </row>
    <row r="3117" ht="15" spans="1:3">
      <c r="A3117" s="7">
        <f>VLOOKUP(B3117,Sheet1!A:B,2,0)</f>
        <v>3115</v>
      </c>
      <c r="B3117" s="7" t="s">
        <v>6232</v>
      </c>
      <c r="C3117" s="8" t="s">
        <v>6233</v>
      </c>
    </row>
    <row r="3118" ht="15" spans="1:3">
      <c r="A3118" s="7">
        <f>VLOOKUP(B3118,Sheet1!A:B,2,0)</f>
        <v>3116</v>
      </c>
      <c r="B3118" s="7" t="s">
        <v>6234</v>
      </c>
      <c r="C3118" s="8" t="s">
        <v>6235</v>
      </c>
    </row>
    <row r="3119" ht="15" spans="1:3">
      <c r="A3119" s="7">
        <f>VLOOKUP(B3119,Sheet1!A:B,2,0)</f>
        <v>3117</v>
      </c>
      <c r="B3119" s="7" t="s">
        <v>6236</v>
      </c>
      <c r="C3119" s="8" t="s">
        <v>6237</v>
      </c>
    </row>
    <row r="3120" ht="15" spans="1:3">
      <c r="A3120" s="7">
        <f>VLOOKUP(B3120,Sheet1!A:B,2,0)</f>
        <v>3118</v>
      </c>
      <c r="B3120" s="7" t="s">
        <v>6238</v>
      </c>
      <c r="C3120" s="8" t="s">
        <v>6239</v>
      </c>
    </row>
    <row r="3121" ht="15" spans="1:3">
      <c r="A3121" s="7">
        <f>VLOOKUP(B3121,Sheet1!A:B,2,0)</f>
        <v>3119</v>
      </c>
      <c r="B3121" s="7" t="s">
        <v>6240</v>
      </c>
      <c r="C3121" s="8" t="s">
        <v>6241</v>
      </c>
    </row>
    <row r="3122" ht="15" spans="1:3">
      <c r="A3122" s="7">
        <f>VLOOKUP(B3122,Sheet1!A:B,2,0)</f>
        <v>3120</v>
      </c>
      <c r="B3122" s="7" t="s">
        <v>6242</v>
      </c>
      <c r="C3122" s="8" t="s">
        <v>6243</v>
      </c>
    </row>
    <row r="3123" ht="15" spans="1:3">
      <c r="A3123" s="7">
        <f>VLOOKUP(B3123,Sheet1!A:B,2,0)</f>
        <v>3121</v>
      </c>
      <c r="B3123" s="7" t="s">
        <v>6244</v>
      </c>
      <c r="C3123" s="8" t="s">
        <v>6245</v>
      </c>
    </row>
    <row r="3124" ht="15" spans="1:3">
      <c r="A3124" s="7">
        <f>VLOOKUP(B3124,Sheet1!A:B,2,0)</f>
        <v>3122</v>
      </c>
      <c r="B3124" s="7" t="s">
        <v>6246</v>
      </c>
      <c r="C3124" s="8" t="s">
        <v>6247</v>
      </c>
    </row>
    <row r="3125" ht="15" spans="1:3">
      <c r="A3125" s="7">
        <f>VLOOKUP(B3125,Sheet1!A:B,2,0)</f>
        <v>3123</v>
      </c>
      <c r="B3125" s="7" t="s">
        <v>6248</v>
      </c>
      <c r="C3125" s="8" t="s">
        <v>6249</v>
      </c>
    </row>
    <row r="3126" ht="15" spans="1:3">
      <c r="A3126" s="7">
        <f>VLOOKUP(B3126,Sheet1!A:B,2,0)</f>
        <v>3124</v>
      </c>
      <c r="B3126" s="7" t="s">
        <v>6250</v>
      </c>
      <c r="C3126" s="8" t="s">
        <v>6251</v>
      </c>
    </row>
    <row r="3127" ht="15" spans="1:3">
      <c r="A3127" s="7">
        <f>VLOOKUP(B3127,Sheet1!A:B,2,0)</f>
        <v>3125</v>
      </c>
      <c r="B3127" s="7" t="s">
        <v>6252</v>
      </c>
      <c r="C3127" s="8" t="s">
        <v>6253</v>
      </c>
    </row>
    <row r="3128" ht="15" spans="1:3">
      <c r="A3128" s="7">
        <f>VLOOKUP(B3128,Sheet1!A:B,2,0)</f>
        <v>3126</v>
      </c>
      <c r="B3128" s="7" t="s">
        <v>6254</v>
      </c>
      <c r="C3128" s="8" t="s">
        <v>6255</v>
      </c>
    </row>
    <row r="3129" ht="15" spans="1:3">
      <c r="A3129" s="7">
        <f>VLOOKUP(B3129,Sheet1!A:B,2,0)</f>
        <v>3127</v>
      </c>
      <c r="B3129" s="7" t="s">
        <v>6256</v>
      </c>
      <c r="C3129" s="8" t="s">
        <v>6257</v>
      </c>
    </row>
    <row r="3130" ht="15" spans="1:3">
      <c r="A3130" s="7">
        <f>VLOOKUP(B3130,Sheet1!A:B,2,0)</f>
        <v>3128</v>
      </c>
      <c r="B3130" s="7" t="s">
        <v>6258</v>
      </c>
      <c r="C3130" s="8" t="s">
        <v>6259</v>
      </c>
    </row>
    <row r="3131" ht="15" spans="1:3">
      <c r="A3131" s="7">
        <f>VLOOKUP(B3131,Sheet1!A:B,2,0)</f>
        <v>3129</v>
      </c>
      <c r="B3131" s="7" t="s">
        <v>6260</v>
      </c>
      <c r="C3131" s="8" t="s">
        <v>6261</v>
      </c>
    </row>
    <row r="3132" ht="15" spans="1:3">
      <c r="A3132" s="7">
        <f>VLOOKUP(B3132,Sheet1!A:B,2,0)</f>
        <v>3130</v>
      </c>
      <c r="B3132" s="7" t="s">
        <v>6262</v>
      </c>
      <c r="C3132" s="8" t="s">
        <v>6263</v>
      </c>
    </row>
    <row r="3133" ht="15" spans="1:3">
      <c r="A3133" s="7">
        <f>VLOOKUP(B3133,Sheet1!A:B,2,0)</f>
        <v>3131</v>
      </c>
      <c r="B3133" s="7" t="s">
        <v>6264</v>
      </c>
      <c r="C3133" s="8" t="s">
        <v>6265</v>
      </c>
    </row>
    <row r="3134" ht="15" spans="1:3">
      <c r="A3134" s="7">
        <f>VLOOKUP(B3134,Sheet1!A:B,2,0)</f>
        <v>3132</v>
      </c>
      <c r="B3134" s="7" t="s">
        <v>6266</v>
      </c>
      <c r="C3134" s="8" t="s">
        <v>6267</v>
      </c>
    </row>
    <row r="3135" ht="15" spans="1:3">
      <c r="A3135" s="7">
        <f>VLOOKUP(B3135,Sheet1!A:B,2,0)</f>
        <v>3133</v>
      </c>
      <c r="B3135" s="7" t="s">
        <v>6268</v>
      </c>
      <c r="C3135" s="8" t="s">
        <v>6269</v>
      </c>
    </row>
    <row r="3136" ht="15" spans="1:3">
      <c r="A3136" s="7">
        <f>VLOOKUP(B3136,Sheet1!A:B,2,0)</f>
        <v>3134</v>
      </c>
      <c r="B3136" s="7" t="s">
        <v>6270</v>
      </c>
      <c r="C3136" s="8" t="s">
        <v>6271</v>
      </c>
    </row>
    <row r="3137" ht="15" spans="1:3">
      <c r="A3137" s="7">
        <f>VLOOKUP(B3137,Sheet1!A:B,2,0)</f>
        <v>3135</v>
      </c>
      <c r="B3137" s="7" t="s">
        <v>6272</v>
      </c>
      <c r="C3137" s="8" t="s">
        <v>6273</v>
      </c>
    </row>
    <row r="3138" ht="15" spans="1:3">
      <c r="A3138" s="7">
        <f>VLOOKUP(B3138,Sheet1!A:B,2,0)</f>
        <v>3136</v>
      </c>
      <c r="B3138" s="7" t="s">
        <v>6274</v>
      </c>
      <c r="C3138" s="8" t="s">
        <v>6275</v>
      </c>
    </row>
    <row r="3139" ht="15" spans="1:3">
      <c r="A3139" s="7">
        <f>VLOOKUP(B3139,Sheet1!A:B,2,0)</f>
        <v>3137</v>
      </c>
      <c r="B3139" s="7" t="s">
        <v>6276</v>
      </c>
      <c r="C3139" s="8" t="s">
        <v>6277</v>
      </c>
    </row>
    <row r="3140" ht="15" spans="1:3">
      <c r="A3140" s="7">
        <f>VLOOKUP(B3140,Sheet1!A:B,2,0)</f>
        <v>3138</v>
      </c>
      <c r="B3140" s="7" t="s">
        <v>6278</v>
      </c>
      <c r="C3140" s="8" t="s">
        <v>6279</v>
      </c>
    </row>
    <row r="3141" ht="15" spans="1:3">
      <c r="A3141" s="7">
        <f>VLOOKUP(B3141,Sheet1!A:B,2,0)</f>
        <v>3139</v>
      </c>
      <c r="B3141" s="7" t="s">
        <v>6280</v>
      </c>
      <c r="C3141" s="8" t="s">
        <v>6281</v>
      </c>
    </row>
    <row r="3142" ht="15" spans="1:3">
      <c r="A3142" s="7">
        <f>VLOOKUP(B3142,Sheet1!A:B,2,0)</f>
        <v>3140</v>
      </c>
      <c r="B3142" s="7" t="s">
        <v>6282</v>
      </c>
      <c r="C3142" s="8" t="s">
        <v>6283</v>
      </c>
    </row>
    <row r="3143" ht="15" spans="1:3">
      <c r="A3143" s="7">
        <f>VLOOKUP(B3143,Sheet1!A:B,2,0)</f>
        <v>3141</v>
      </c>
      <c r="B3143" s="7" t="s">
        <v>6284</v>
      </c>
      <c r="C3143" s="8" t="s">
        <v>6285</v>
      </c>
    </row>
    <row r="3144" ht="15" spans="1:3">
      <c r="A3144" s="7">
        <f>VLOOKUP(B3144,Sheet1!A:B,2,0)</f>
        <v>3142</v>
      </c>
      <c r="B3144" s="7" t="s">
        <v>6286</v>
      </c>
      <c r="C3144" s="8" t="s">
        <v>6287</v>
      </c>
    </row>
    <row r="3145" ht="15" spans="1:3">
      <c r="A3145" s="7">
        <f>VLOOKUP(B3145,Sheet1!A:B,2,0)</f>
        <v>3143</v>
      </c>
      <c r="B3145" s="7" t="s">
        <v>6288</v>
      </c>
      <c r="C3145" s="8" t="s">
        <v>6289</v>
      </c>
    </row>
    <row r="3146" ht="15" spans="1:3">
      <c r="A3146" s="7">
        <f>VLOOKUP(B3146,Sheet1!A:B,2,0)</f>
        <v>3144</v>
      </c>
      <c r="B3146" s="7" t="s">
        <v>6290</v>
      </c>
      <c r="C3146" s="8" t="s">
        <v>6291</v>
      </c>
    </row>
    <row r="3147" ht="15" spans="1:3">
      <c r="A3147" s="7">
        <f>VLOOKUP(B3147,Sheet1!A:B,2,0)</f>
        <v>3145</v>
      </c>
      <c r="B3147" s="7" t="s">
        <v>6292</v>
      </c>
      <c r="C3147" s="8" t="s">
        <v>6293</v>
      </c>
    </row>
    <row r="3148" ht="15" spans="1:3">
      <c r="A3148" s="7">
        <f>VLOOKUP(B3148,Sheet1!A:B,2,0)</f>
        <v>3146</v>
      </c>
      <c r="B3148" s="7" t="s">
        <v>6294</v>
      </c>
      <c r="C3148" s="8" t="s">
        <v>6295</v>
      </c>
    </row>
    <row r="3149" ht="15" spans="1:3">
      <c r="A3149" s="7">
        <f>VLOOKUP(B3149,Sheet1!A:B,2,0)</f>
        <v>3147</v>
      </c>
      <c r="B3149" s="7" t="s">
        <v>6296</v>
      </c>
      <c r="C3149" s="8" t="s">
        <v>6297</v>
      </c>
    </row>
    <row r="3150" ht="15" spans="1:3">
      <c r="A3150" s="7">
        <f>VLOOKUP(B3150,Sheet1!A:B,2,0)</f>
        <v>3148</v>
      </c>
      <c r="B3150" s="7" t="s">
        <v>6298</v>
      </c>
      <c r="C3150" s="8" t="s">
        <v>6299</v>
      </c>
    </row>
    <row r="3151" ht="15" spans="1:3">
      <c r="A3151" s="7">
        <f>VLOOKUP(B3151,Sheet1!A:B,2,0)</f>
        <v>3149</v>
      </c>
      <c r="B3151" s="7" t="s">
        <v>6300</v>
      </c>
      <c r="C3151" s="8" t="s">
        <v>6301</v>
      </c>
    </row>
    <row r="3152" ht="15" spans="1:3">
      <c r="A3152" s="7">
        <f>VLOOKUP(B3152,Sheet1!A:B,2,0)</f>
        <v>3150</v>
      </c>
      <c r="B3152" s="7" t="s">
        <v>6302</v>
      </c>
      <c r="C3152" s="8" t="s">
        <v>6303</v>
      </c>
    </row>
    <row r="3153" ht="15" spans="1:3">
      <c r="A3153" s="7">
        <f>VLOOKUP(B3153,Sheet1!A:B,2,0)</f>
        <v>3151</v>
      </c>
      <c r="B3153" s="7" t="s">
        <v>6304</v>
      </c>
      <c r="C3153" s="8" t="s">
        <v>6305</v>
      </c>
    </row>
    <row r="3154" ht="15" spans="1:3">
      <c r="A3154" s="7">
        <f>VLOOKUP(B3154,Sheet1!A:B,2,0)</f>
        <v>3152</v>
      </c>
      <c r="B3154" s="7" t="s">
        <v>6306</v>
      </c>
      <c r="C3154" s="8" t="s">
        <v>6307</v>
      </c>
    </row>
    <row r="3155" ht="15" spans="1:3">
      <c r="A3155" s="7">
        <f>VLOOKUP(B3155,Sheet1!A:B,2,0)</f>
        <v>3153</v>
      </c>
      <c r="B3155" s="7" t="s">
        <v>6308</v>
      </c>
      <c r="C3155" s="8" t="s">
        <v>6309</v>
      </c>
    </row>
    <row r="3156" ht="15" spans="1:3">
      <c r="A3156" s="7">
        <f>VLOOKUP(B3156,Sheet1!A:B,2,0)</f>
        <v>3154</v>
      </c>
      <c r="B3156" s="7" t="s">
        <v>6310</v>
      </c>
      <c r="C3156" s="8" t="s">
        <v>6311</v>
      </c>
    </row>
    <row r="3157" ht="15" spans="1:3">
      <c r="A3157" s="7">
        <f>VLOOKUP(B3157,Sheet1!A:B,2,0)</f>
        <v>3155</v>
      </c>
      <c r="B3157" s="7" t="s">
        <v>6312</v>
      </c>
      <c r="C3157" s="8" t="s">
        <v>6313</v>
      </c>
    </row>
    <row r="3158" ht="15" spans="1:3">
      <c r="A3158" s="7">
        <f>VLOOKUP(B3158,Sheet1!A:B,2,0)</f>
        <v>3156</v>
      </c>
      <c r="B3158" s="7" t="s">
        <v>6314</v>
      </c>
      <c r="C3158" s="8" t="s">
        <v>6315</v>
      </c>
    </row>
    <row r="3159" ht="15" spans="1:3">
      <c r="A3159" s="7">
        <f>VLOOKUP(B3159,Sheet1!A:B,2,0)</f>
        <v>3157</v>
      </c>
      <c r="B3159" s="7" t="s">
        <v>6316</v>
      </c>
      <c r="C3159" s="8" t="s">
        <v>6317</v>
      </c>
    </row>
    <row r="3160" ht="15" spans="1:3">
      <c r="A3160" s="7">
        <f>VLOOKUP(B3160,Sheet1!A:B,2,0)</f>
        <v>3158</v>
      </c>
      <c r="B3160" s="7" t="s">
        <v>6318</v>
      </c>
      <c r="C3160" s="8" t="s">
        <v>6319</v>
      </c>
    </row>
    <row r="3161" ht="15" spans="1:3">
      <c r="A3161" s="7">
        <f>VLOOKUP(B3161,Sheet1!A:B,2,0)</f>
        <v>3159</v>
      </c>
      <c r="B3161" s="7" t="s">
        <v>6320</v>
      </c>
      <c r="C3161" s="8" t="s">
        <v>6321</v>
      </c>
    </row>
    <row r="3162" ht="15" spans="1:3">
      <c r="A3162" s="7">
        <f>VLOOKUP(B3162,Sheet1!A:B,2,0)</f>
        <v>3160</v>
      </c>
      <c r="B3162" s="7" t="s">
        <v>6322</v>
      </c>
      <c r="C3162" s="8" t="s">
        <v>6323</v>
      </c>
    </row>
    <row r="3163" ht="15" spans="1:3">
      <c r="A3163" s="7">
        <f>VLOOKUP(B3163,Sheet1!A:B,2,0)</f>
        <v>3161</v>
      </c>
      <c r="B3163" s="7" t="s">
        <v>6324</v>
      </c>
      <c r="C3163" s="8" t="s">
        <v>6325</v>
      </c>
    </row>
    <row r="3164" ht="15" spans="1:3">
      <c r="A3164" s="7">
        <f>VLOOKUP(B3164,Sheet1!A:B,2,0)</f>
        <v>3162</v>
      </c>
      <c r="B3164" s="7" t="s">
        <v>6326</v>
      </c>
      <c r="C3164" s="8" t="s">
        <v>6327</v>
      </c>
    </row>
    <row r="3165" ht="15" spans="1:3">
      <c r="A3165" s="7">
        <f>VLOOKUP(B3165,Sheet1!A:B,2,0)</f>
        <v>3163</v>
      </c>
      <c r="B3165" s="7" t="s">
        <v>6328</v>
      </c>
      <c r="C3165" s="8" t="s">
        <v>6329</v>
      </c>
    </row>
    <row r="3166" ht="15" spans="1:3">
      <c r="A3166" s="7">
        <f>VLOOKUP(B3166,Sheet1!A:B,2,0)</f>
        <v>3164</v>
      </c>
      <c r="B3166" s="7" t="s">
        <v>6330</v>
      </c>
      <c r="C3166" s="8" t="s">
        <v>6331</v>
      </c>
    </row>
    <row r="3167" ht="15" spans="1:3">
      <c r="A3167" s="7">
        <f>VLOOKUP(B3167,Sheet1!A:B,2,0)</f>
        <v>3165</v>
      </c>
      <c r="B3167" s="7" t="s">
        <v>6332</v>
      </c>
      <c r="C3167" s="8" t="s">
        <v>6333</v>
      </c>
    </row>
    <row r="3168" ht="15" spans="1:3">
      <c r="A3168" s="7">
        <f>VLOOKUP(B3168,Sheet1!A:B,2,0)</f>
        <v>3166</v>
      </c>
      <c r="B3168" s="7" t="s">
        <v>6334</v>
      </c>
      <c r="C3168" s="8" t="s">
        <v>6335</v>
      </c>
    </row>
    <row r="3169" ht="15" spans="1:3">
      <c r="A3169" s="7">
        <f>VLOOKUP(B3169,Sheet1!A:B,2,0)</f>
        <v>3167</v>
      </c>
      <c r="B3169" s="7" t="s">
        <v>6336</v>
      </c>
      <c r="C3169" s="8" t="s">
        <v>6337</v>
      </c>
    </row>
    <row r="3170" ht="15" spans="1:3">
      <c r="A3170" s="7">
        <f>VLOOKUP(B3170,Sheet1!A:B,2,0)</f>
        <v>3168</v>
      </c>
      <c r="B3170" s="7" t="s">
        <v>6338</v>
      </c>
      <c r="C3170" s="8" t="s">
        <v>6339</v>
      </c>
    </row>
    <row r="3171" ht="15" spans="1:3">
      <c r="A3171" s="7">
        <f>VLOOKUP(B3171,Sheet1!A:B,2,0)</f>
        <v>3169</v>
      </c>
      <c r="B3171" s="7" t="s">
        <v>6340</v>
      </c>
      <c r="C3171" s="8" t="s">
        <v>6341</v>
      </c>
    </row>
    <row r="3172" ht="15" spans="1:3">
      <c r="A3172" s="7">
        <f>VLOOKUP(B3172,Sheet1!A:B,2,0)</f>
        <v>3170</v>
      </c>
      <c r="B3172" s="7" t="s">
        <v>6342</v>
      </c>
      <c r="C3172" s="8" t="s">
        <v>6343</v>
      </c>
    </row>
    <row r="3173" ht="15" spans="1:3">
      <c r="A3173" s="7">
        <f>VLOOKUP(B3173,Sheet1!A:B,2,0)</f>
        <v>3171</v>
      </c>
      <c r="B3173" s="7" t="s">
        <v>6344</v>
      </c>
      <c r="C3173" s="8" t="s">
        <v>6345</v>
      </c>
    </row>
    <row r="3174" ht="15" spans="1:3">
      <c r="A3174" s="7">
        <f>VLOOKUP(B3174,Sheet1!A:B,2,0)</f>
        <v>3172</v>
      </c>
      <c r="B3174" s="7" t="s">
        <v>6346</v>
      </c>
      <c r="C3174" s="8" t="s">
        <v>6347</v>
      </c>
    </row>
    <row r="3175" ht="15" spans="1:3">
      <c r="A3175" s="7">
        <f>VLOOKUP(B3175,Sheet1!A:B,2,0)</f>
        <v>3173</v>
      </c>
      <c r="B3175" s="7" t="s">
        <v>6348</v>
      </c>
      <c r="C3175" s="8" t="s">
        <v>6349</v>
      </c>
    </row>
    <row r="3176" ht="15" spans="1:3">
      <c r="A3176" s="7">
        <f>VLOOKUP(B3176,Sheet1!A:B,2,0)</f>
        <v>3174</v>
      </c>
      <c r="B3176" s="7" t="s">
        <v>6350</v>
      </c>
      <c r="C3176" s="8" t="s">
        <v>6351</v>
      </c>
    </row>
    <row r="3177" ht="15" spans="1:3">
      <c r="A3177" s="7">
        <f>VLOOKUP(B3177,Sheet1!A:B,2,0)</f>
        <v>3175</v>
      </c>
      <c r="B3177" s="7" t="s">
        <v>6352</v>
      </c>
      <c r="C3177" s="8" t="s">
        <v>6353</v>
      </c>
    </row>
    <row r="3178" ht="15" spans="1:3">
      <c r="A3178" s="7">
        <f>VLOOKUP(B3178,Sheet1!A:B,2,0)</f>
        <v>3176</v>
      </c>
      <c r="B3178" s="7" t="s">
        <v>6354</v>
      </c>
      <c r="C3178" s="8" t="s">
        <v>6355</v>
      </c>
    </row>
    <row r="3179" ht="15" spans="1:3">
      <c r="A3179" s="7">
        <f>VLOOKUP(B3179,Sheet1!A:B,2,0)</f>
        <v>3177</v>
      </c>
      <c r="B3179" s="7" t="s">
        <v>6356</v>
      </c>
      <c r="C3179" s="8" t="s">
        <v>6357</v>
      </c>
    </row>
    <row r="3180" ht="15" spans="1:3">
      <c r="A3180" s="7">
        <f>VLOOKUP(B3180,Sheet1!A:B,2,0)</f>
        <v>3178</v>
      </c>
      <c r="B3180" s="7" t="s">
        <v>6358</v>
      </c>
      <c r="C3180" s="8" t="s">
        <v>6359</v>
      </c>
    </row>
    <row r="3181" ht="15" spans="1:3">
      <c r="A3181" s="7">
        <f>VLOOKUP(B3181,Sheet1!A:B,2,0)</f>
        <v>3179</v>
      </c>
      <c r="B3181" s="7" t="s">
        <v>6360</v>
      </c>
      <c r="C3181" s="8" t="s">
        <v>6361</v>
      </c>
    </row>
    <row r="3182" ht="15" spans="1:3">
      <c r="A3182" s="7">
        <f>VLOOKUP(B3182,Sheet1!A:B,2,0)</f>
        <v>3180</v>
      </c>
      <c r="B3182" s="7" t="s">
        <v>6362</v>
      </c>
      <c r="C3182" s="8" t="s">
        <v>6363</v>
      </c>
    </row>
    <row r="3183" ht="15" spans="1:3">
      <c r="A3183" s="7">
        <f>VLOOKUP(B3183,Sheet1!A:B,2,0)</f>
        <v>3181</v>
      </c>
      <c r="B3183" s="7" t="s">
        <v>6364</v>
      </c>
      <c r="C3183" s="8" t="s">
        <v>6365</v>
      </c>
    </row>
    <row r="3184" ht="15" spans="1:3">
      <c r="A3184" s="7">
        <f>VLOOKUP(B3184,Sheet1!A:B,2,0)</f>
        <v>3182</v>
      </c>
      <c r="B3184" s="7" t="s">
        <v>6366</v>
      </c>
      <c r="C3184" s="8" t="s">
        <v>6367</v>
      </c>
    </row>
    <row r="3185" ht="15" spans="1:3">
      <c r="A3185" s="7">
        <f>VLOOKUP(B3185,Sheet1!A:B,2,0)</f>
        <v>3183</v>
      </c>
      <c r="B3185" s="7" t="s">
        <v>6368</v>
      </c>
      <c r="C3185" s="8" t="s">
        <v>6369</v>
      </c>
    </row>
    <row r="3186" ht="15" spans="1:3">
      <c r="A3186" s="7">
        <f>VLOOKUP(B3186,Sheet1!A:B,2,0)</f>
        <v>3184</v>
      </c>
      <c r="B3186" s="7" t="s">
        <v>6370</v>
      </c>
      <c r="C3186" s="8" t="s">
        <v>6371</v>
      </c>
    </row>
    <row r="3187" ht="15" spans="1:3">
      <c r="A3187" s="7">
        <f>VLOOKUP(B3187,Sheet1!A:B,2,0)</f>
        <v>3185</v>
      </c>
      <c r="B3187" s="7" t="s">
        <v>6372</v>
      </c>
      <c r="C3187" s="8" t="s">
        <v>6373</v>
      </c>
    </row>
    <row r="3188" ht="15" spans="1:3">
      <c r="A3188" s="7">
        <f>VLOOKUP(B3188,Sheet1!A:B,2,0)</f>
        <v>3186</v>
      </c>
      <c r="B3188" s="7" t="s">
        <v>6374</v>
      </c>
      <c r="C3188" s="8" t="s">
        <v>6375</v>
      </c>
    </row>
    <row r="3189" ht="15" spans="1:3">
      <c r="A3189" s="7">
        <f>VLOOKUP(B3189,Sheet1!A:B,2,0)</f>
        <v>3187</v>
      </c>
      <c r="B3189" s="7" t="s">
        <v>6376</v>
      </c>
      <c r="C3189" s="8" t="s">
        <v>6377</v>
      </c>
    </row>
    <row r="3190" ht="15" spans="1:3">
      <c r="A3190" s="7">
        <f>VLOOKUP(B3190,Sheet1!A:B,2,0)</f>
        <v>3188</v>
      </c>
      <c r="B3190" s="7" t="s">
        <v>6378</v>
      </c>
      <c r="C3190" s="8" t="s">
        <v>6379</v>
      </c>
    </row>
    <row r="3191" ht="15" spans="1:3">
      <c r="A3191" s="7">
        <f>VLOOKUP(B3191,Sheet1!A:B,2,0)</f>
        <v>3189</v>
      </c>
      <c r="B3191" s="7" t="s">
        <v>6380</v>
      </c>
      <c r="C3191" s="8" t="s">
        <v>6381</v>
      </c>
    </row>
    <row r="3192" ht="15" spans="1:3">
      <c r="A3192" s="7">
        <f>VLOOKUP(B3192,Sheet1!A:B,2,0)</f>
        <v>3190</v>
      </c>
      <c r="B3192" s="7" t="s">
        <v>6382</v>
      </c>
      <c r="C3192" s="8" t="s">
        <v>6383</v>
      </c>
    </row>
    <row r="3193" ht="15" spans="1:3">
      <c r="A3193" s="7">
        <f>VLOOKUP(B3193,Sheet1!A:B,2,0)</f>
        <v>3191</v>
      </c>
      <c r="B3193" s="7" t="s">
        <v>6384</v>
      </c>
      <c r="C3193" s="8" t="s">
        <v>6385</v>
      </c>
    </row>
    <row r="3194" ht="15" spans="1:3">
      <c r="A3194" s="7">
        <f>VLOOKUP(B3194,Sheet1!A:B,2,0)</f>
        <v>3192</v>
      </c>
      <c r="B3194" s="7" t="s">
        <v>6386</v>
      </c>
      <c r="C3194" s="8" t="s">
        <v>6387</v>
      </c>
    </row>
    <row r="3195" ht="15" spans="1:3">
      <c r="A3195" s="7">
        <f>VLOOKUP(B3195,Sheet1!A:B,2,0)</f>
        <v>3193</v>
      </c>
      <c r="B3195" s="7" t="s">
        <v>6388</v>
      </c>
      <c r="C3195" s="8" t="s">
        <v>6389</v>
      </c>
    </row>
    <row r="3196" ht="15" spans="1:3">
      <c r="A3196" s="7">
        <f>VLOOKUP(B3196,Sheet1!A:B,2,0)</f>
        <v>3194</v>
      </c>
      <c r="B3196" s="7" t="s">
        <v>6390</v>
      </c>
      <c r="C3196" s="8" t="s">
        <v>6391</v>
      </c>
    </row>
    <row r="3197" ht="15" spans="1:3">
      <c r="A3197" s="7">
        <f>VLOOKUP(B3197,Sheet1!A:B,2,0)</f>
        <v>3195</v>
      </c>
      <c r="B3197" s="7" t="s">
        <v>6392</v>
      </c>
      <c r="C3197" s="8" t="s">
        <v>6393</v>
      </c>
    </row>
    <row r="3198" ht="15" spans="1:3">
      <c r="A3198" s="7">
        <f>VLOOKUP(B3198,Sheet1!A:B,2,0)</f>
        <v>3196</v>
      </c>
      <c r="B3198" s="7" t="s">
        <v>6394</v>
      </c>
      <c r="C3198" s="8" t="s">
        <v>6395</v>
      </c>
    </row>
    <row r="3199" ht="15" spans="1:3">
      <c r="A3199" s="7">
        <f>VLOOKUP(B3199,Sheet1!A:B,2,0)</f>
        <v>3197</v>
      </c>
      <c r="B3199" s="7" t="s">
        <v>6396</v>
      </c>
      <c r="C3199" s="8" t="s">
        <v>6397</v>
      </c>
    </row>
    <row r="3200" ht="15" spans="1:3">
      <c r="A3200" s="7">
        <f>VLOOKUP(B3200,Sheet1!A:B,2,0)</f>
        <v>3198</v>
      </c>
      <c r="B3200" s="7" t="s">
        <v>6398</v>
      </c>
      <c r="C3200" s="8" t="s">
        <v>6399</v>
      </c>
    </row>
    <row r="3201" ht="15" spans="1:3">
      <c r="A3201" s="7">
        <f>VLOOKUP(B3201,Sheet1!A:B,2,0)</f>
        <v>3199</v>
      </c>
      <c r="B3201" s="7" t="s">
        <v>6400</v>
      </c>
      <c r="C3201" s="8" t="s">
        <v>6401</v>
      </c>
    </row>
    <row r="3202" ht="15" spans="1:3">
      <c r="A3202" s="7">
        <f>VLOOKUP(B3202,Sheet1!A:B,2,0)</f>
        <v>3200</v>
      </c>
      <c r="B3202" s="7" t="s">
        <v>6402</v>
      </c>
      <c r="C3202" s="8" t="s">
        <v>6403</v>
      </c>
    </row>
    <row r="3203" ht="15" spans="1:3">
      <c r="A3203" s="7">
        <f>VLOOKUP(B3203,Sheet1!A:B,2,0)</f>
        <v>3201</v>
      </c>
      <c r="B3203" s="7" t="s">
        <v>6404</v>
      </c>
      <c r="C3203" s="8" t="s">
        <v>6405</v>
      </c>
    </row>
    <row r="3204" ht="15" spans="1:3">
      <c r="A3204" s="7">
        <f>VLOOKUP(B3204,Sheet1!A:B,2,0)</f>
        <v>3202</v>
      </c>
      <c r="B3204" s="7" t="s">
        <v>6406</v>
      </c>
      <c r="C3204" s="8" t="s">
        <v>6407</v>
      </c>
    </row>
    <row r="3205" ht="15" spans="1:3">
      <c r="A3205" s="7">
        <f>VLOOKUP(B3205,Sheet1!A:B,2,0)</f>
        <v>3203</v>
      </c>
      <c r="B3205" s="7" t="s">
        <v>6408</v>
      </c>
      <c r="C3205" s="8" t="s">
        <v>6409</v>
      </c>
    </row>
    <row r="3206" ht="15" spans="1:3">
      <c r="A3206" s="7">
        <f>VLOOKUP(B3206,Sheet1!A:B,2,0)</f>
        <v>3204</v>
      </c>
      <c r="B3206" s="7" t="s">
        <v>6410</v>
      </c>
      <c r="C3206" s="8" t="s">
        <v>6411</v>
      </c>
    </row>
    <row r="3207" ht="15" spans="1:3">
      <c r="A3207" s="7">
        <f>VLOOKUP(B3207,Sheet1!A:B,2,0)</f>
        <v>3205</v>
      </c>
      <c r="B3207" s="7" t="s">
        <v>6412</v>
      </c>
      <c r="C3207" s="8" t="s">
        <v>6413</v>
      </c>
    </row>
    <row r="3208" ht="15" spans="1:3">
      <c r="A3208" s="7">
        <f>VLOOKUP(B3208,Sheet1!A:B,2,0)</f>
        <v>3206</v>
      </c>
      <c r="B3208" s="7" t="s">
        <v>6414</v>
      </c>
      <c r="C3208" s="8" t="s">
        <v>6415</v>
      </c>
    </row>
    <row r="3209" ht="15" spans="1:3">
      <c r="A3209" s="7">
        <f>VLOOKUP(B3209,Sheet1!A:B,2,0)</f>
        <v>3207</v>
      </c>
      <c r="B3209" s="7" t="s">
        <v>6416</v>
      </c>
      <c r="C3209" s="8" t="s">
        <v>6417</v>
      </c>
    </row>
    <row r="3210" ht="15" spans="1:3">
      <c r="A3210" s="7">
        <f>VLOOKUP(B3210,Sheet1!A:B,2,0)</f>
        <v>3208</v>
      </c>
      <c r="B3210" s="7" t="s">
        <v>6418</v>
      </c>
      <c r="C3210" s="8" t="s">
        <v>6419</v>
      </c>
    </row>
    <row r="3211" ht="15" spans="1:3">
      <c r="A3211" s="7">
        <f>VLOOKUP(B3211,Sheet1!A:B,2,0)</f>
        <v>3209</v>
      </c>
      <c r="B3211" s="7" t="s">
        <v>6420</v>
      </c>
      <c r="C3211" s="8" t="s">
        <v>6421</v>
      </c>
    </row>
    <row r="3212" ht="15" spans="1:3">
      <c r="A3212" s="7">
        <f>VLOOKUP(B3212,Sheet1!A:B,2,0)</f>
        <v>3210</v>
      </c>
      <c r="B3212" s="7" t="s">
        <v>6422</v>
      </c>
      <c r="C3212" s="8" t="s">
        <v>6423</v>
      </c>
    </row>
    <row r="3213" ht="15" spans="1:3">
      <c r="A3213" s="7">
        <f>VLOOKUP(B3213,Sheet1!A:B,2,0)</f>
        <v>3211</v>
      </c>
      <c r="B3213" s="7" t="s">
        <v>6424</v>
      </c>
      <c r="C3213" s="8" t="s">
        <v>6425</v>
      </c>
    </row>
    <row r="3214" ht="15" spans="1:3">
      <c r="A3214" s="7">
        <f>VLOOKUP(B3214,Sheet1!A:B,2,0)</f>
        <v>3212</v>
      </c>
      <c r="B3214" s="7" t="s">
        <v>6426</v>
      </c>
      <c r="C3214" s="8" t="s">
        <v>6427</v>
      </c>
    </row>
    <row r="3215" ht="15" spans="1:3">
      <c r="A3215" s="7">
        <f>VLOOKUP(B3215,Sheet1!A:B,2,0)</f>
        <v>3213</v>
      </c>
      <c r="B3215" s="7" t="s">
        <v>6428</v>
      </c>
      <c r="C3215" s="8" t="s">
        <v>6429</v>
      </c>
    </row>
    <row r="3216" ht="15" spans="1:3">
      <c r="A3216" s="7">
        <f>VLOOKUP(B3216,Sheet1!A:B,2,0)</f>
        <v>3214</v>
      </c>
      <c r="B3216" s="7" t="s">
        <v>6430</v>
      </c>
      <c r="C3216" s="8" t="s">
        <v>6431</v>
      </c>
    </row>
    <row r="3217" ht="15" spans="1:3">
      <c r="A3217" s="7">
        <f>VLOOKUP(B3217,Sheet1!A:B,2,0)</f>
        <v>3215</v>
      </c>
      <c r="B3217" s="7" t="s">
        <v>6432</v>
      </c>
      <c r="C3217" s="8" t="s">
        <v>6433</v>
      </c>
    </row>
    <row r="3218" ht="15" spans="1:3">
      <c r="A3218" s="7">
        <f>VLOOKUP(B3218,Sheet1!A:B,2,0)</f>
        <v>3216</v>
      </c>
      <c r="B3218" s="7" t="s">
        <v>6434</v>
      </c>
      <c r="C3218" s="8" t="s">
        <v>6435</v>
      </c>
    </row>
    <row r="3219" ht="15" spans="1:3">
      <c r="A3219" s="7">
        <f>VLOOKUP(B3219,Sheet1!A:B,2,0)</f>
        <v>3217</v>
      </c>
      <c r="B3219" s="7" t="s">
        <v>6436</v>
      </c>
      <c r="C3219" s="8" t="s">
        <v>6437</v>
      </c>
    </row>
    <row r="3220" ht="15" spans="1:3">
      <c r="A3220" s="7">
        <f>VLOOKUP(B3220,Sheet1!A:B,2,0)</f>
        <v>3218</v>
      </c>
      <c r="B3220" s="7" t="s">
        <v>6438</v>
      </c>
      <c r="C3220" s="8" t="s">
        <v>6439</v>
      </c>
    </row>
    <row r="3221" ht="15" spans="1:3">
      <c r="A3221" s="7">
        <f>VLOOKUP(B3221,Sheet1!A:B,2,0)</f>
        <v>3219</v>
      </c>
      <c r="B3221" s="7" t="s">
        <v>6440</v>
      </c>
      <c r="C3221" s="8" t="s">
        <v>6441</v>
      </c>
    </row>
    <row r="3222" ht="15" spans="1:3">
      <c r="A3222" s="7">
        <f>VLOOKUP(B3222,Sheet1!A:B,2,0)</f>
        <v>3220</v>
      </c>
      <c r="B3222" s="7" t="s">
        <v>6442</v>
      </c>
      <c r="C3222" s="8" t="s">
        <v>6443</v>
      </c>
    </row>
    <row r="3223" ht="15" spans="1:3">
      <c r="A3223" s="7">
        <f>VLOOKUP(B3223,Sheet1!A:B,2,0)</f>
        <v>3221</v>
      </c>
      <c r="B3223" s="7" t="s">
        <v>6444</v>
      </c>
      <c r="C3223" s="8" t="s">
        <v>6445</v>
      </c>
    </row>
    <row r="3224" ht="15" spans="1:3">
      <c r="A3224" s="7">
        <f>VLOOKUP(B3224,Sheet1!A:B,2,0)</f>
        <v>3222</v>
      </c>
      <c r="B3224" s="7" t="s">
        <v>6446</v>
      </c>
      <c r="C3224" s="8" t="s">
        <v>6447</v>
      </c>
    </row>
    <row r="3225" ht="15" spans="1:3">
      <c r="A3225" s="7">
        <f>VLOOKUP(B3225,Sheet1!A:B,2,0)</f>
        <v>3223</v>
      </c>
      <c r="B3225" s="7" t="s">
        <v>6448</v>
      </c>
      <c r="C3225" s="8" t="s">
        <v>6449</v>
      </c>
    </row>
    <row r="3226" ht="15" spans="1:3">
      <c r="A3226" s="7">
        <f>VLOOKUP(B3226,Sheet1!A:B,2,0)</f>
        <v>3224</v>
      </c>
      <c r="B3226" s="7" t="s">
        <v>6450</v>
      </c>
      <c r="C3226" s="8" t="s">
        <v>6451</v>
      </c>
    </row>
    <row r="3227" ht="15" spans="1:3">
      <c r="A3227" s="7">
        <f>VLOOKUP(B3227,Sheet1!A:B,2,0)</f>
        <v>3225</v>
      </c>
      <c r="B3227" s="7" t="s">
        <v>6452</v>
      </c>
      <c r="C3227" s="8" t="s">
        <v>6453</v>
      </c>
    </row>
    <row r="3228" ht="15" spans="1:3">
      <c r="A3228" s="7">
        <f>VLOOKUP(B3228,Sheet1!A:B,2,0)</f>
        <v>3226</v>
      </c>
      <c r="B3228" s="7" t="s">
        <v>6454</v>
      </c>
      <c r="C3228" s="8" t="s">
        <v>6455</v>
      </c>
    </row>
    <row r="3229" ht="15" spans="1:3">
      <c r="A3229" s="7">
        <f>VLOOKUP(B3229,Sheet1!A:B,2,0)</f>
        <v>3227</v>
      </c>
      <c r="B3229" s="7" t="s">
        <v>6456</v>
      </c>
      <c r="C3229" s="8" t="s">
        <v>6457</v>
      </c>
    </row>
    <row r="3230" ht="15" spans="1:3">
      <c r="A3230" s="7">
        <f>VLOOKUP(B3230,Sheet1!A:B,2,0)</f>
        <v>3228</v>
      </c>
      <c r="B3230" s="7" t="s">
        <v>6458</v>
      </c>
      <c r="C3230" s="8" t="s">
        <v>6459</v>
      </c>
    </row>
    <row r="3231" ht="15" spans="1:3">
      <c r="A3231" s="7">
        <f>VLOOKUP(B3231,Sheet1!A:B,2,0)</f>
        <v>3229</v>
      </c>
      <c r="B3231" s="7" t="s">
        <v>6460</v>
      </c>
      <c r="C3231" s="8" t="s">
        <v>6461</v>
      </c>
    </row>
    <row r="3232" ht="15" spans="1:3">
      <c r="A3232" s="7">
        <f>VLOOKUP(B3232,Sheet1!A:B,2,0)</f>
        <v>3230</v>
      </c>
      <c r="B3232" s="7" t="s">
        <v>6462</v>
      </c>
      <c r="C3232" s="8" t="s">
        <v>6463</v>
      </c>
    </row>
    <row r="3233" ht="15" spans="1:3">
      <c r="A3233" s="7">
        <f>VLOOKUP(B3233,Sheet1!A:B,2,0)</f>
        <v>3231</v>
      </c>
      <c r="B3233" s="7" t="s">
        <v>6464</v>
      </c>
      <c r="C3233" s="8" t="s">
        <v>6465</v>
      </c>
    </row>
    <row r="3234" ht="15" spans="1:3">
      <c r="A3234" s="7">
        <f>VLOOKUP(B3234,Sheet1!A:B,2,0)</f>
        <v>3232</v>
      </c>
      <c r="B3234" s="7" t="s">
        <v>6466</v>
      </c>
      <c r="C3234" s="8" t="s">
        <v>6467</v>
      </c>
    </row>
    <row r="3235" ht="15" spans="1:3">
      <c r="A3235" s="7">
        <f>VLOOKUP(B3235,Sheet1!A:B,2,0)</f>
        <v>3233</v>
      </c>
      <c r="B3235" s="7" t="s">
        <v>6468</v>
      </c>
      <c r="C3235" s="8" t="s">
        <v>6469</v>
      </c>
    </row>
    <row r="3236" ht="15" spans="1:3">
      <c r="A3236" s="7">
        <f>VLOOKUP(B3236,Sheet1!A:B,2,0)</f>
        <v>3234</v>
      </c>
      <c r="B3236" s="7" t="s">
        <v>6470</v>
      </c>
      <c r="C3236" s="8" t="s">
        <v>6471</v>
      </c>
    </row>
    <row r="3237" ht="15" spans="1:3">
      <c r="A3237" s="7">
        <f>VLOOKUP(B3237,Sheet1!A:B,2,0)</f>
        <v>3235</v>
      </c>
      <c r="B3237" s="7" t="s">
        <v>6472</v>
      </c>
      <c r="C3237" s="8" t="s">
        <v>6473</v>
      </c>
    </row>
    <row r="3238" ht="15" spans="1:3">
      <c r="A3238" s="7">
        <f>VLOOKUP(B3238,Sheet1!A:B,2,0)</f>
        <v>3236</v>
      </c>
      <c r="B3238" s="7" t="s">
        <v>6474</v>
      </c>
      <c r="C3238" s="8" t="s">
        <v>6475</v>
      </c>
    </row>
    <row r="3239" ht="15" spans="1:3">
      <c r="A3239" s="7">
        <f>VLOOKUP(B3239,Sheet1!A:B,2,0)</f>
        <v>3237</v>
      </c>
      <c r="B3239" s="7" t="s">
        <v>6476</v>
      </c>
      <c r="C3239" s="8" t="s">
        <v>6477</v>
      </c>
    </row>
    <row r="3240" ht="15" spans="1:3">
      <c r="A3240" s="7">
        <f>VLOOKUP(B3240,Sheet1!A:B,2,0)</f>
        <v>3238</v>
      </c>
      <c r="B3240" s="7" t="s">
        <v>6478</v>
      </c>
      <c r="C3240" s="8" t="s">
        <v>6479</v>
      </c>
    </row>
    <row r="3241" ht="15" spans="1:3">
      <c r="A3241" s="7">
        <f>VLOOKUP(B3241,Sheet1!A:B,2,0)</f>
        <v>3239</v>
      </c>
      <c r="B3241" s="7" t="s">
        <v>6480</v>
      </c>
      <c r="C3241" s="8" t="s">
        <v>6481</v>
      </c>
    </row>
    <row r="3242" ht="15" spans="1:3">
      <c r="A3242" s="7">
        <f>VLOOKUP(B3242,Sheet1!A:B,2,0)</f>
        <v>3240</v>
      </c>
      <c r="B3242" s="7" t="s">
        <v>6482</v>
      </c>
      <c r="C3242" s="8" t="s">
        <v>6483</v>
      </c>
    </row>
    <row r="3243" ht="15" spans="1:3">
      <c r="A3243" s="7">
        <f>VLOOKUP(B3243,Sheet1!A:B,2,0)</f>
        <v>3241</v>
      </c>
      <c r="B3243" s="7" t="s">
        <v>6484</v>
      </c>
      <c r="C3243" s="8" t="s">
        <v>6485</v>
      </c>
    </row>
    <row r="3244" ht="15" spans="1:3">
      <c r="A3244" s="7">
        <f>VLOOKUP(B3244,Sheet1!A:B,2,0)</f>
        <v>3242</v>
      </c>
      <c r="B3244" s="7" t="s">
        <v>6486</v>
      </c>
      <c r="C3244" s="8" t="s">
        <v>6487</v>
      </c>
    </row>
    <row r="3245" ht="15" spans="1:3">
      <c r="A3245" s="7">
        <f>VLOOKUP(B3245,Sheet1!A:B,2,0)</f>
        <v>3243</v>
      </c>
      <c r="B3245" s="7" t="s">
        <v>6488</v>
      </c>
      <c r="C3245" s="8" t="s">
        <v>6489</v>
      </c>
    </row>
    <row r="3246" ht="15" spans="1:3">
      <c r="A3246" s="7">
        <f>VLOOKUP(B3246,Sheet1!A:B,2,0)</f>
        <v>3244</v>
      </c>
      <c r="B3246" s="7" t="s">
        <v>6490</v>
      </c>
      <c r="C3246" s="8" t="s">
        <v>6491</v>
      </c>
    </row>
    <row r="3247" ht="15" spans="1:3">
      <c r="A3247" s="7">
        <f>VLOOKUP(B3247,Sheet1!A:B,2,0)</f>
        <v>3245</v>
      </c>
      <c r="B3247" s="7" t="s">
        <v>6492</v>
      </c>
      <c r="C3247" s="8" t="s">
        <v>6493</v>
      </c>
    </row>
    <row r="3248" ht="15" spans="1:3">
      <c r="A3248" s="7">
        <f>VLOOKUP(B3248,Sheet1!A:B,2,0)</f>
        <v>3246</v>
      </c>
      <c r="B3248" s="7" t="s">
        <v>6494</v>
      </c>
      <c r="C3248" s="8" t="s">
        <v>6495</v>
      </c>
    </row>
    <row r="3249" ht="15" spans="1:3">
      <c r="A3249" s="7">
        <f>VLOOKUP(B3249,Sheet1!A:B,2,0)</f>
        <v>3247</v>
      </c>
      <c r="B3249" s="7" t="s">
        <v>6496</v>
      </c>
      <c r="C3249" s="8" t="s">
        <v>6497</v>
      </c>
    </row>
    <row r="3250" ht="15" spans="1:3">
      <c r="A3250" s="7">
        <f>VLOOKUP(B3250,Sheet1!A:B,2,0)</f>
        <v>3248</v>
      </c>
      <c r="B3250" s="7" t="s">
        <v>6498</v>
      </c>
      <c r="C3250" s="8" t="s">
        <v>6499</v>
      </c>
    </row>
    <row r="3251" ht="15" spans="1:3">
      <c r="A3251" s="7">
        <f>VLOOKUP(B3251,Sheet1!A:B,2,0)</f>
        <v>3249</v>
      </c>
      <c r="B3251" s="7" t="s">
        <v>6500</v>
      </c>
      <c r="C3251" s="8" t="s">
        <v>6501</v>
      </c>
    </row>
    <row r="3252" ht="15" spans="1:3">
      <c r="A3252" s="7">
        <f>VLOOKUP(B3252,Sheet1!A:B,2,0)</f>
        <v>3250</v>
      </c>
      <c r="B3252" s="7" t="s">
        <v>6502</v>
      </c>
      <c r="C3252" s="8" t="s">
        <v>6503</v>
      </c>
    </row>
    <row r="3253" ht="15" spans="1:3">
      <c r="A3253" s="7">
        <f>VLOOKUP(B3253,Sheet1!A:B,2,0)</f>
        <v>3251</v>
      </c>
      <c r="B3253" s="7" t="s">
        <v>6504</v>
      </c>
      <c r="C3253" s="8" t="s">
        <v>6505</v>
      </c>
    </row>
    <row r="3254" ht="15" spans="1:3">
      <c r="A3254" s="7">
        <f>VLOOKUP(B3254,Sheet1!A:B,2,0)</f>
        <v>3252</v>
      </c>
      <c r="B3254" s="7" t="s">
        <v>6506</v>
      </c>
      <c r="C3254" s="8" t="s">
        <v>6507</v>
      </c>
    </row>
    <row r="3255" ht="15" spans="1:3">
      <c r="A3255" s="7">
        <f>VLOOKUP(B3255,Sheet1!A:B,2,0)</f>
        <v>3253</v>
      </c>
      <c r="B3255" s="7" t="s">
        <v>6508</v>
      </c>
      <c r="C3255" s="8" t="s">
        <v>6509</v>
      </c>
    </row>
    <row r="3256" ht="15" spans="1:3">
      <c r="A3256" s="7">
        <f>VLOOKUP(B3256,Sheet1!A:B,2,0)</f>
        <v>3254</v>
      </c>
      <c r="B3256" s="7" t="s">
        <v>6510</v>
      </c>
      <c r="C3256" s="8" t="s">
        <v>6511</v>
      </c>
    </row>
    <row r="3257" ht="15" spans="1:3">
      <c r="A3257" s="7">
        <f>VLOOKUP(B3257,Sheet1!A:B,2,0)</f>
        <v>3255</v>
      </c>
      <c r="B3257" s="7" t="s">
        <v>6512</v>
      </c>
      <c r="C3257" s="8" t="s">
        <v>6513</v>
      </c>
    </row>
    <row r="3258" ht="15" spans="1:3">
      <c r="A3258" s="7">
        <f>VLOOKUP(B3258,Sheet1!A:B,2,0)</f>
        <v>3256</v>
      </c>
      <c r="B3258" s="7" t="s">
        <v>6514</v>
      </c>
      <c r="C3258" s="8" t="s">
        <v>6515</v>
      </c>
    </row>
    <row r="3259" ht="15" spans="1:3">
      <c r="A3259" s="7">
        <f>VLOOKUP(B3259,Sheet1!A:B,2,0)</f>
        <v>3257</v>
      </c>
      <c r="B3259" s="7" t="s">
        <v>6516</v>
      </c>
      <c r="C3259" s="8" t="s">
        <v>6517</v>
      </c>
    </row>
    <row r="3260" ht="15" spans="1:3">
      <c r="A3260" s="7">
        <f>VLOOKUP(B3260,Sheet1!A:B,2,0)</f>
        <v>3258</v>
      </c>
      <c r="B3260" s="7" t="s">
        <v>6518</v>
      </c>
      <c r="C3260" s="8" t="s">
        <v>6519</v>
      </c>
    </row>
    <row r="3261" ht="15" spans="1:3">
      <c r="A3261" s="7">
        <f>VLOOKUP(B3261,Sheet1!A:B,2,0)</f>
        <v>3259</v>
      </c>
      <c r="B3261" s="7" t="s">
        <v>6520</v>
      </c>
      <c r="C3261" s="8" t="s">
        <v>6521</v>
      </c>
    </row>
    <row r="3262" ht="15" spans="1:3">
      <c r="A3262" s="7">
        <f>VLOOKUP(B3262,Sheet1!A:B,2,0)</f>
        <v>3260</v>
      </c>
      <c r="B3262" s="7" t="s">
        <v>6522</v>
      </c>
      <c r="C3262" s="8" t="s">
        <v>6523</v>
      </c>
    </row>
    <row r="3263" ht="15" spans="1:3">
      <c r="A3263" s="7">
        <f>VLOOKUP(B3263,Sheet1!A:B,2,0)</f>
        <v>3261</v>
      </c>
      <c r="B3263" s="7" t="s">
        <v>6524</v>
      </c>
      <c r="C3263" s="8" t="s">
        <v>6525</v>
      </c>
    </row>
    <row r="3264" ht="15" spans="1:3">
      <c r="A3264" s="7">
        <f>VLOOKUP(B3264,Sheet1!A:B,2,0)</f>
        <v>3262</v>
      </c>
      <c r="B3264" s="7" t="s">
        <v>6526</v>
      </c>
      <c r="C3264" s="8" t="s">
        <v>6527</v>
      </c>
    </row>
    <row r="3265" ht="15" spans="1:3">
      <c r="A3265" s="7">
        <f>VLOOKUP(B3265,Sheet1!A:B,2,0)</f>
        <v>3263</v>
      </c>
      <c r="B3265" s="7" t="s">
        <v>6528</v>
      </c>
      <c r="C3265" s="8" t="s">
        <v>6529</v>
      </c>
    </row>
    <row r="3266" ht="15" spans="1:3">
      <c r="A3266" s="7">
        <f>VLOOKUP(B3266,Sheet1!A:B,2,0)</f>
        <v>3264</v>
      </c>
      <c r="B3266" s="7" t="s">
        <v>6530</v>
      </c>
      <c r="C3266" s="8" t="s">
        <v>6531</v>
      </c>
    </row>
    <row r="3267" ht="15" spans="1:3">
      <c r="A3267" s="7">
        <f>VLOOKUP(B3267,Sheet1!A:B,2,0)</f>
        <v>3265</v>
      </c>
      <c r="B3267" s="7" t="s">
        <v>6532</v>
      </c>
      <c r="C3267" s="8" t="s">
        <v>6533</v>
      </c>
    </row>
    <row r="3268" ht="15" spans="1:3">
      <c r="A3268" s="7">
        <f>VLOOKUP(B3268,Sheet1!A:B,2,0)</f>
        <v>3266</v>
      </c>
      <c r="B3268" s="7" t="s">
        <v>6534</v>
      </c>
      <c r="C3268" s="8" t="s">
        <v>6535</v>
      </c>
    </row>
    <row r="3269" ht="15" spans="1:3">
      <c r="A3269" s="7">
        <f>VLOOKUP(B3269,Sheet1!A:B,2,0)</f>
        <v>3267</v>
      </c>
      <c r="B3269" s="7" t="s">
        <v>6536</v>
      </c>
      <c r="C3269" s="8" t="s">
        <v>6537</v>
      </c>
    </row>
    <row r="3270" ht="15" spans="1:3">
      <c r="A3270" s="7">
        <f>VLOOKUP(B3270,Sheet1!A:B,2,0)</f>
        <v>3268</v>
      </c>
      <c r="B3270" s="7" t="s">
        <v>6538</v>
      </c>
      <c r="C3270" s="8" t="s">
        <v>6539</v>
      </c>
    </row>
    <row r="3271" ht="15" spans="1:3">
      <c r="A3271" s="7">
        <f>VLOOKUP(B3271,Sheet1!A:B,2,0)</f>
        <v>3269</v>
      </c>
      <c r="B3271" s="7" t="s">
        <v>6540</v>
      </c>
      <c r="C3271" s="8" t="s">
        <v>6541</v>
      </c>
    </row>
    <row r="3272" ht="15" spans="1:3">
      <c r="A3272" s="7">
        <f>VLOOKUP(B3272,Sheet1!A:B,2,0)</f>
        <v>3270</v>
      </c>
      <c r="B3272" s="7" t="s">
        <v>6542</v>
      </c>
      <c r="C3272" s="8" t="s">
        <v>6543</v>
      </c>
    </row>
    <row r="3273" ht="15" spans="1:3">
      <c r="A3273" s="7">
        <f>VLOOKUP(B3273,Sheet1!A:B,2,0)</f>
        <v>3271</v>
      </c>
      <c r="B3273" s="7" t="s">
        <v>6544</v>
      </c>
      <c r="C3273" s="8" t="s">
        <v>6545</v>
      </c>
    </row>
    <row r="3274" ht="15" spans="1:3">
      <c r="A3274" s="7">
        <f>VLOOKUP(B3274,Sheet1!A:B,2,0)</f>
        <v>3272</v>
      </c>
      <c r="B3274" s="7" t="s">
        <v>6546</v>
      </c>
      <c r="C3274" s="8" t="s">
        <v>6547</v>
      </c>
    </row>
    <row r="3275" ht="15" spans="1:3">
      <c r="A3275" s="7">
        <f>VLOOKUP(B3275,Sheet1!A:B,2,0)</f>
        <v>3273</v>
      </c>
      <c r="B3275" s="7" t="s">
        <v>6548</v>
      </c>
      <c r="C3275" s="8" t="s">
        <v>6549</v>
      </c>
    </row>
    <row r="3276" ht="15" spans="1:3">
      <c r="A3276" s="7">
        <f>VLOOKUP(B3276,Sheet1!A:B,2,0)</f>
        <v>3274</v>
      </c>
      <c r="B3276" s="7" t="s">
        <v>6550</v>
      </c>
      <c r="C3276" s="8" t="s">
        <v>6551</v>
      </c>
    </row>
    <row r="3277" ht="15" spans="1:3">
      <c r="A3277" s="7">
        <f>VLOOKUP(B3277,Sheet1!A:B,2,0)</f>
        <v>3275</v>
      </c>
      <c r="B3277" s="7" t="s">
        <v>6552</v>
      </c>
      <c r="C3277" s="8" t="s">
        <v>6553</v>
      </c>
    </row>
    <row r="3278" ht="15" spans="1:3">
      <c r="A3278" s="7">
        <f>VLOOKUP(B3278,Sheet1!A:B,2,0)</f>
        <v>3276</v>
      </c>
      <c r="B3278" s="7" t="s">
        <v>6554</v>
      </c>
      <c r="C3278" s="8" t="s">
        <v>6555</v>
      </c>
    </row>
    <row r="3279" ht="15" spans="1:3">
      <c r="A3279" s="7">
        <f>VLOOKUP(B3279,Sheet1!A:B,2,0)</f>
        <v>3277</v>
      </c>
      <c r="B3279" s="7" t="s">
        <v>6556</v>
      </c>
      <c r="C3279" s="8" t="s">
        <v>6557</v>
      </c>
    </row>
    <row r="3280" ht="15" spans="1:3">
      <c r="A3280" s="7">
        <f>VLOOKUP(B3280,Sheet1!A:B,2,0)</f>
        <v>3278</v>
      </c>
      <c r="B3280" s="7" t="s">
        <v>6558</v>
      </c>
      <c r="C3280" s="8" t="s">
        <v>6559</v>
      </c>
    </row>
    <row r="3281" ht="15" spans="1:3">
      <c r="A3281" s="7">
        <f>VLOOKUP(B3281,Sheet1!A:B,2,0)</f>
        <v>3279</v>
      </c>
      <c r="B3281" s="7" t="s">
        <v>6560</v>
      </c>
      <c r="C3281" s="8" t="s">
        <v>6561</v>
      </c>
    </row>
    <row r="3282" ht="15" spans="1:3">
      <c r="A3282" s="7">
        <f>VLOOKUP(B3282,Sheet1!A:B,2,0)</f>
        <v>3280</v>
      </c>
      <c r="B3282" s="7" t="s">
        <v>6562</v>
      </c>
      <c r="C3282" s="8" t="s">
        <v>6563</v>
      </c>
    </row>
    <row r="3283" ht="15" spans="1:3">
      <c r="A3283" s="7">
        <f>VLOOKUP(B3283,Sheet1!A:B,2,0)</f>
        <v>3281</v>
      </c>
      <c r="B3283" s="7" t="s">
        <v>6564</v>
      </c>
      <c r="C3283" s="8" t="s">
        <v>6565</v>
      </c>
    </row>
    <row r="3284" ht="15" spans="1:3">
      <c r="A3284" s="7">
        <f>VLOOKUP(B3284,Sheet1!A:B,2,0)</f>
        <v>3282</v>
      </c>
      <c r="B3284" s="7" t="s">
        <v>6566</v>
      </c>
      <c r="C3284" s="8" t="s">
        <v>6567</v>
      </c>
    </row>
    <row r="3285" ht="15" spans="1:3">
      <c r="A3285" s="7">
        <f>VLOOKUP(B3285,Sheet1!A:B,2,0)</f>
        <v>3283</v>
      </c>
      <c r="B3285" s="7" t="s">
        <v>6568</v>
      </c>
      <c r="C3285" s="8" t="s">
        <v>6569</v>
      </c>
    </row>
    <row r="3286" ht="15" spans="1:3">
      <c r="A3286" s="7">
        <f>VLOOKUP(B3286,Sheet1!A:B,2,0)</f>
        <v>3284</v>
      </c>
      <c r="B3286" s="7" t="s">
        <v>6570</v>
      </c>
      <c r="C3286" s="8" t="s">
        <v>6571</v>
      </c>
    </row>
    <row r="3287" ht="15" spans="1:3">
      <c r="A3287" s="7">
        <f>VLOOKUP(B3287,Sheet1!A:B,2,0)</f>
        <v>3285</v>
      </c>
      <c r="B3287" s="7" t="s">
        <v>6572</v>
      </c>
      <c r="C3287" s="8" t="s">
        <v>6573</v>
      </c>
    </row>
    <row r="3288" ht="15" spans="1:3">
      <c r="A3288" s="7">
        <f>VLOOKUP(B3288,Sheet1!A:B,2,0)</f>
        <v>3286</v>
      </c>
      <c r="B3288" s="7" t="s">
        <v>6574</v>
      </c>
      <c r="C3288" s="8" t="s">
        <v>6575</v>
      </c>
    </row>
    <row r="3289" ht="15" spans="1:3">
      <c r="A3289" s="7">
        <f>VLOOKUP(B3289,Sheet1!A:B,2,0)</f>
        <v>3287</v>
      </c>
      <c r="B3289" s="7" t="s">
        <v>6576</v>
      </c>
      <c r="C3289" s="8" t="s">
        <v>6577</v>
      </c>
    </row>
    <row r="3290" ht="15" spans="1:3">
      <c r="A3290" s="7">
        <f>VLOOKUP(B3290,Sheet1!A:B,2,0)</f>
        <v>3288</v>
      </c>
      <c r="B3290" s="7" t="s">
        <v>6578</v>
      </c>
      <c r="C3290" s="8" t="s">
        <v>6579</v>
      </c>
    </row>
    <row r="3291" ht="15" spans="1:3">
      <c r="A3291" s="7">
        <f>VLOOKUP(B3291,Sheet1!A:B,2,0)</f>
        <v>3289</v>
      </c>
      <c r="B3291" s="7" t="s">
        <v>6580</v>
      </c>
      <c r="C3291" s="8" t="s">
        <v>6581</v>
      </c>
    </row>
    <row r="3292" ht="15" spans="1:3">
      <c r="A3292" s="7">
        <f>VLOOKUP(B3292,Sheet1!A:B,2,0)</f>
        <v>3290</v>
      </c>
      <c r="B3292" s="7" t="s">
        <v>6582</v>
      </c>
      <c r="C3292" s="8" t="s">
        <v>6583</v>
      </c>
    </row>
    <row r="3293" ht="15" spans="1:3">
      <c r="A3293" s="7">
        <f>VLOOKUP(B3293,Sheet1!A:B,2,0)</f>
        <v>3291</v>
      </c>
      <c r="B3293" s="7" t="s">
        <v>6584</v>
      </c>
      <c r="C3293" s="8" t="s">
        <v>6585</v>
      </c>
    </row>
    <row r="3294" ht="15" spans="1:3">
      <c r="A3294" s="7">
        <f>VLOOKUP(B3294,Sheet1!A:B,2,0)</f>
        <v>3292</v>
      </c>
      <c r="B3294" s="7" t="s">
        <v>6586</v>
      </c>
      <c r="C3294" s="8" t="s">
        <v>6587</v>
      </c>
    </row>
    <row r="3295" ht="15" spans="1:3">
      <c r="A3295" s="7">
        <f>VLOOKUP(B3295,Sheet1!A:B,2,0)</f>
        <v>3293</v>
      </c>
      <c r="B3295" s="7" t="s">
        <v>6588</v>
      </c>
      <c r="C3295" s="8" t="s">
        <v>6589</v>
      </c>
    </row>
    <row r="3296" ht="15" spans="1:3">
      <c r="A3296" s="7">
        <f>VLOOKUP(B3296,Sheet1!A:B,2,0)</f>
        <v>3294</v>
      </c>
      <c r="B3296" s="7" t="s">
        <v>6590</v>
      </c>
      <c r="C3296" s="8" t="s">
        <v>6591</v>
      </c>
    </row>
    <row r="3297" ht="15" spans="1:3">
      <c r="A3297" s="7">
        <f>VLOOKUP(B3297,Sheet1!A:B,2,0)</f>
        <v>3295</v>
      </c>
      <c r="B3297" s="7" t="s">
        <v>6592</v>
      </c>
      <c r="C3297" s="8" t="s">
        <v>6593</v>
      </c>
    </row>
    <row r="3298" ht="15" spans="1:3">
      <c r="A3298" s="7">
        <f>VLOOKUP(B3298,Sheet1!A:B,2,0)</f>
        <v>3296</v>
      </c>
      <c r="B3298" s="7" t="s">
        <v>6594</v>
      </c>
      <c r="C3298" s="8" t="s">
        <v>6595</v>
      </c>
    </row>
    <row r="3299" ht="15" spans="1:3">
      <c r="A3299" s="7">
        <f>VLOOKUP(B3299,Sheet1!A:B,2,0)</f>
        <v>3297</v>
      </c>
      <c r="B3299" s="7" t="s">
        <v>6596</v>
      </c>
      <c r="C3299" s="8" t="s">
        <v>6597</v>
      </c>
    </row>
    <row r="3300" ht="15" spans="1:3">
      <c r="A3300" s="7">
        <f>VLOOKUP(B3300,Sheet1!A:B,2,0)</f>
        <v>3298</v>
      </c>
      <c r="B3300" s="7" t="s">
        <v>6598</v>
      </c>
      <c r="C3300" s="8" t="s">
        <v>6599</v>
      </c>
    </row>
    <row r="3301" ht="15" spans="1:3">
      <c r="A3301" s="7">
        <f>VLOOKUP(B3301,Sheet1!A:B,2,0)</f>
        <v>3299</v>
      </c>
      <c r="B3301" s="7" t="s">
        <v>6600</v>
      </c>
      <c r="C3301" s="8" t="s">
        <v>6601</v>
      </c>
    </row>
    <row r="3302" ht="15" spans="1:3">
      <c r="A3302" s="7">
        <f>VLOOKUP(B3302,Sheet1!A:B,2,0)</f>
        <v>3300</v>
      </c>
      <c r="B3302" s="7" t="s">
        <v>6602</v>
      </c>
      <c r="C3302" s="8" t="s">
        <v>6603</v>
      </c>
    </row>
    <row r="3303" ht="15" spans="1:3">
      <c r="A3303" s="7">
        <f>VLOOKUP(B3303,Sheet1!A:B,2,0)</f>
        <v>3301</v>
      </c>
      <c r="B3303" s="7" t="s">
        <v>6604</v>
      </c>
      <c r="C3303" s="8" t="s">
        <v>6605</v>
      </c>
    </row>
    <row r="3304" ht="15" spans="1:3">
      <c r="A3304" s="7">
        <f>VLOOKUP(B3304,Sheet1!A:B,2,0)</f>
        <v>3302</v>
      </c>
      <c r="B3304" s="7" t="s">
        <v>6606</v>
      </c>
      <c r="C3304" s="8" t="s">
        <v>6607</v>
      </c>
    </row>
    <row r="3305" ht="15" spans="1:3">
      <c r="A3305" s="7">
        <f>VLOOKUP(B3305,Sheet1!A:B,2,0)</f>
        <v>3303</v>
      </c>
      <c r="B3305" s="7" t="s">
        <v>6608</v>
      </c>
      <c r="C3305" s="8" t="s">
        <v>6609</v>
      </c>
    </row>
    <row r="3306" ht="15" spans="1:3">
      <c r="A3306" s="7">
        <f>VLOOKUP(B3306,Sheet1!A:B,2,0)</f>
        <v>3304</v>
      </c>
      <c r="B3306" s="7" t="s">
        <v>6610</v>
      </c>
      <c r="C3306" s="8" t="s">
        <v>6611</v>
      </c>
    </row>
    <row r="3307" ht="15" spans="1:3">
      <c r="A3307" s="7">
        <f>VLOOKUP(B3307,Sheet1!A:B,2,0)</f>
        <v>3305</v>
      </c>
      <c r="B3307" s="7" t="s">
        <v>6612</v>
      </c>
      <c r="C3307" s="8" t="s">
        <v>6613</v>
      </c>
    </row>
    <row r="3308" ht="15" spans="1:3">
      <c r="A3308" s="7">
        <f>VLOOKUP(B3308,Sheet1!A:B,2,0)</f>
        <v>3306</v>
      </c>
      <c r="B3308" s="7" t="s">
        <v>6614</v>
      </c>
      <c r="C3308" s="8" t="s">
        <v>6615</v>
      </c>
    </row>
    <row r="3309" ht="15" spans="1:3">
      <c r="A3309" s="7">
        <f>VLOOKUP(B3309,Sheet1!A:B,2,0)</f>
        <v>3307</v>
      </c>
      <c r="B3309" s="7" t="s">
        <v>6616</v>
      </c>
      <c r="C3309" s="8" t="s">
        <v>6617</v>
      </c>
    </row>
    <row r="3310" ht="15" spans="1:3">
      <c r="A3310" s="7">
        <f>VLOOKUP(B3310,Sheet1!A:B,2,0)</f>
        <v>3308</v>
      </c>
      <c r="B3310" s="7" t="s">
        <v>6618</v>
      </c>
      <c r="C3310" s="8" t="s">
        <v>6619</v>
      </c>
    </row>
    <row r="3311" ht="15" spans="1:3">
      <c r="A3311" s="7">
        <f>VLOOKUP(B3311,Sheet1!A:B,2,0)</f>
        <v>3309</v>
      </c>
      <c r="B3311" s="7" t="s">
        <v>6620</v>
      </c>
      <c r="C3311" s="8" t="s">
        <v>6621</v>
      </c>
    </row>
    <row r="3312" ht="15" spans="1:3">
      <c r="A3312" s="7">
        <f>VLOOKUP(B3312,Sheet1!A:B,2,0)</f>
        <v>3310</v>
      </c>
      <c r="B3312" s="7" t="s">
        <v>6622</v>
      </c>
      <c r="C3312" s="8" t="s">
        <v>6623</v>
      </c>
    </row>
    <row r="3313" ht="15" spans="1:3">
      <c r="A3313" s="7">
        <f>VLOOKUP(B3313,Sheet1!A:B,2,0)</f>
        <v>3311</v>
      </c>
      <c r="B3313" s="7" t="s">
        <v>6624</v>
      </c>
      <c r="C3313" s="8" t="s">
        <v>6625</v>
      </c>
    </row>
    <row r="3314" ht="15" spans="1:3">
      <c r="A3314" s="7">
        <f>VLOOKUP(B3314,Sheet1!A:B,2,0)</f>
        <v>3312</v>
      </c>
      <c r="B3314" s="7" t="s">
        <v>6626</v>
      </c>
      <c r="C3314" s="8" t="s">
        <v>6627</v>
      </c>
    </row>
    <row r="3315" ht="15" spans="1:3">
      <c r="A3315" s="7">
        <f>VLOOKUP(B3315,Sheet1!A:B,2,0)</f>
        <v>3313</v>
      </c>
      <c r="B3315" s="7" t="s">
        <v>6628</v>
      </c>
      <c r="C3315" s="8" t="s">
        <v>6629</v>
      </c>
    </row>
    <row r="3316" ht="15" spans="1:3">
      <c r="A3316" s="7">
        <f>VLOOKUP(B3316,Sheet1!A:B,2,0)</f>
        <v>3314</v>
      </c>
      <c r="B3316" s="7" t="s">
        <v>6630</v>
      </c>
      <c r="C3316" s="8" t="s">
        <v>6631</v>
      </c>
    </row>
    <row r="3317" ht="15" spans="1:3">
      <c r="A3317" s="7">
        <f>VLOOKUP(B3317,Sheet1!A:B,2,0)</f>
        <v>3315</v>
      </c>
      <c r="B3317" s="7" t="s">
        <v>6632</v>
      </c>
      <c r="C3317" s="8" t="s">
        <v>6633</v>
      </c>
    </row>
    <row r="3318" ht="15" spans="1:3">
      <c r="A3318" s="7">
        <f>VLOOKUP(B3318,Sheet1!A:B,2,0)</f>
        <v>3316</v>
      </c>
      <c r="B3318" s="7" t="s">
        <v>6634</v>
      </c>
      <c r="C3318" s="8" t="s">
        <v>6635</v>
      </c>
    </row>
    <row r="3319" ht="15" spans="1:3">
      <c r="A3319" s="7">
        <f>VLOOKUP(B3319,Sheet1!A:B,2,0)</f>
        <v>3317</v>
      </c>
      <c r="B3319" s="7" t="s">
        <v>6636</v>
      </c>
      <c r="C3319" s="8" t="s">
        <v>6637</v>
      </c>
    </row>
    <row r="3320" ht="15" spans="1:3">
      <c r="A3320" s="7">
        <f>VLOOKUP(B3320,Sheet1!A:B,2,0)</f>
        <v>3318</v>
      </c>
      <c r="B3320" s="7" t="s">
        <v>6638</v>
      </c>
      <c r="C3320" s="8" t="s">
        <v>6639</v>
      </c>
    </row>
    <row r="3321" ht="15" spans="1:3">
      <c r="A3321" s="7">
        <f>VLOOKUP(B3321,Sheet1!A:B,2,0)</f>
        <v>3319</v>
      </c>
      <c r="B3321" s="7" t="s">
        <v>6640</v>
      </c>
      <c r="C3321" s="8" t="s">
        <v>6641</v>
      </c>
    </row>
    <row r="3322" ht="15" spans="1:3">
      <c r="A3322" s="7">
        <f>VLOOKUP(B3322,Sheet1!A:B,2,0)</f>
        <v>3320</v>
      </c>
      <c r="B3322" s="7" t="s">
        <v>6642</v>
      </c>
      <c r="C3322" s="8" t="s">
        <v>6643</v>
      </c>
    </row>
    <row r="3323" ht="15" spans="1:3">
      <c r="A3323" s="7">
        <f>VLOOKUP(B3323,Sheet1!A:B,2,0)</f>
        <v>3321</v>
      </c>
      <c r="B3323" s="7" t="s">
        <v>6644</v>
      </c>
      <c r="C3323" s="8" t="s">
        <v>6645</v>
      </c>
    </row>
    <row r="3324" ht="15" spans="1:3">
      <c r="A3324" s="7">
        <f>VLOOKUP(B3324,Sheet1!A:B,2,0)</f>
        <v>3322</v>
      </c>
      <c r="B3324" s="7" t="s">
        <v>6646</v>
      </c>
      <c r="C3324" s="8" t="s">
        <v>6647</v>
      </c>
    </row>
    <row r="3325" ht="15" spans="1:3">
      <c r="A3325" s="7">
        <f>VLOOKUP(B3325,Sheet1!A:B,2,0)</f>
        <v>3323</v>
      </c>
      <c r="B3325" s="7" t="s">
        <v>6648</v>
      </c>
      <c r="C3325" s="8" t="s">
        <v>6649</v>
      </c>
    </row>
    <row r="3326" ht="15" spans="1:3">
      <c r="A3326" s="7">
        <f>VLOOKUP(B3326,Sheet1!A:B,2,0)</f>
        <v>3324</v>
      </c>
      <c r="B3326" s="7" t="s">
        <v>6650</v>
      </c>
      <c r="C3326" s="8" t="s">
        <v>6651</v>
      </c>
    </row>
    <row r="3327" ht="15" spans="1:3">
      <c r="A3327" s="7">
        <f>VLOOKUP(B3327,Sheet1!A:B,2,0)</f>
        <v>3325</v>
      </c>
      <c r="B3327" s="7" t="s">
        <v>6652</v>
      </c>
      <c r="C3327" s="8" t="s">
        <v>6653</v>
      </c>
    </row>
    <row r="3328" ht="15" spans="1:3">
      <c r="A3328" s="7">
        <f>VLOOKUP(B3328,Sheet1!A:B,2,0)</f>
        <v>3326</v>
      </c>
      <c r="B3328" s="7" t="s">
        <v>6654</v>
      </c>
      <c r="C3328" s="8" t="s">
        <v>6655</v>
      </c>
    </row>
    <row r="3329" ht="15" spans="1:3">
      <c r="A3329" s="7">
        <f>VLOOKUP(B3329,Sheet1!A:B,2,0)</f>
        <v>3327</v>
      </c>
      <c r="B3329" s="7" t="s">
        <v>6656</v>
      </c>
      <c r="C3329" s="8" t="s">
        <v>6657</v>
      </c>
    </row>
    <row r="3330" ht="15" spans="1:3">
      <c r="A3330" s="7">
        <f>VLOOKUP(B3330,Sheet1!A:B,2,0)</f>
        <v>3328</v>
      </c>
      <c r="B3330" s="7" t="s">
        <v>6658</v>
      </c>
      <c r="C3330" s="8" t="s">
        <v>6659</v>
      </c>
    </row>
    <row r="3331" ht="15" spans="1:3">
      <c r="A3331" s="7">
        <f>VLOOKUP(B3331,Sheet1!A:B,2,0)</f>
        <v>3329</v>
      </c>
      <c r="B3331" s="7" t="s">
        <v>6660</v>
      </c>
      <c r="C3331" s="8" t="s">
        <v>6661</v>
      </c>
    </row>
    <row r="3332" ht="15" spans="1:3">
      <c r="A3332" s="7">
        <f>VLOOKUP(B3332,Sheet1!A:B,2,0)</f>
        <v>3330</v>
      </c>
      <c r="B3332" s="7" t="s">
        <v>6662</v>
      </c>
      <c r="C3332" s="8" t="s">
        <v>6663</v>
      </c>
    </row>
    <row r="3333" ht="15" spans="1:3">
      <c r="A3333" s="7">
        <f>VLOOKUP(B3333,Sheet1!A:B,2,0)</f>
        <v>3331</v>
      </c>
      <c r="B3333" s="7" t="s">
        <v>6664</v>
      </c>
      <c r="C3333" s="8" t="s">
        <v>6665</v>
      </c>
    </row>
    <row r="3334" ht="15" spans="1:3">
      <c r="A3334" s="7">
        <f>VLOOKUP(B3334,Sheet1!A:B,2,0)</f>
        <v>3332</v>
      </c>
      <c r="B3334" s="7" t="s">
        <v>6666</v>
      </c>
      <c r="C3334" s="8" t="s">
        <v>6667</v>
      </c>
    </row>
    <row r="3335" ht="15" spans="1:3">
      <c r="A3335" s="7">
        <f>VLOOKUP(B3335,Sheet1!A:B,2,0)</f>
        <v>3333</v>
      </c>
      <c r="B3335" s="7" t="s">
        <v>6668</v>
      </c>
      <c r="C3335" s="8" t="s">
        <v>6669</v>
      </c>
    </row>
    <row r="3336" ht="15" spans="1:3">
      <c r="A3336" s="7">
        <f>VLOOKUP(B3336,Sheet1!A:B,2,0)</f>
        <v>3334</v>
      </c>
      <c r="B3336" s="7" t="s">
        <v>6670</v>
      </c>
      <c r="C3336" s="8" t="s">
        <v>6671</v>
      </c>
    </row>
    <row r="3337" ht="15" spans="1:3">
      <c r="A3337" s="7">
        <f>VLOOKUP(B3337,Sheet1!A:B,2,0)</f>
        <v>3335</v>
      </c>
      <c r="B3337" s="7" t="s">
        <v>6672</v>
      </c>
      <c r="C3337" s="8" t="s">
        <v>6673</v>
      </c>
    </row>
    <row r="3338" ht="15" spans="1:3">
      <c r="A3338" s="7">
        <f>VLOOKUP(B3338,Sheet1!A:B,2,0)</f>
        <v>3336</v>
      </c>
      <c r="B3338" s="7" t="s">
        <v>6674</v>
      </c>
      <c r="C3338" s="8" t="s">
        <v>6675</v>
      </c>
    </row>
    <row r="3339" ht="15" spans="1:3">
      <c r="A3339" s="7">
        <f>VLOOKUP(B3339,Sheet1!A:B,2,0)</f>
        <v>3337</v>
      </c>
      <c r="B3339" s="7" t="s">
        <v>6676</v>
      </c>
      <c r="C3339" s="8" t="s">
        <v>6677</v>
      </c>
    </row>
    <row r="3340" ht="15" spans="1:3">
      <c r="A3340" s="7">
        <f>VLOOKUP(B3340,Sheet1!A:B,2,0)</f>
        <v>3338</v>
      </c>
      <c r="B3340" s="7" t="s">
        <v>6678</v>
      </c>
      <c r="C3340" s="8" t="s">
        <v>6679</v>
      </c>
    </row>
    <row r="3341" ht="15" spans="1:3">
      <c r="A3341" s="7">
        <f>VLOOKUP(B3341,Sheet1!A:B,2,0)</f>
        <v>3339</v>
      </c>
      <c r="B3341" s="7" t="s">
        <v>6680</v>
      </c>
      <c r="C3341" s="8" t="s">
        <v>6681</v>
      </c>
    </row>
    <row r="3342" ht="15" spans="1:3">
      <c r="A3342" s="7">
        <f>VLOOKUP(B3342,Sheet1!A:B,2,0)</f>
        <v>3340</v>
      </c>
      <c r="B3342" s="7" t="s">
        <v>6682</v>
      </c>
      <c r="C3342" s="8" t="s">
        <v>6683</v>
      </c>
    </row>
    <row r="3343" ht="15" spans="1:3">
      <c r="A3343" s="7">
        <f>VLOOKUP(B3343,Sheet1!A:B,2,0)</f>
        <v>3341</v>
      </c>
      <c r="B3343" s="7" t="s">
        <v>6684</v>
      </c>
      <c r="C3343" s="8" t="s">
        <v>6685</v>
      </c>
    </row>
    <row r="3344" ht="15" spans="1:3">
      <c r="A3344" s="7">
        <f>VLOOKUP(B3344,Sheet1!A:B,2,0)</f>
        <v>3342</v>
      </c>
      <c r="B3344" s="7" t="s">
        <v>6686</v>
      </c>
      <c r="C3344" s="8" t="s">
        <v>6687</v>
      </c>
    </row>
    <row r="3345" ht="15" spans="1:3">
      <c r="A3345" s="7">
        <f>VLOOKUP(B3345,Sheet1!A:B,2,0)</f>
        <v>3343</v>
      </c>
      <c r="B3345" s="7" t="s">
        <v>6688</v>
      </c>
      <c r="C3345" s="8" t="s">
        <v>6689</v>
      </c>
    </row>
    <row r="3346" ht="15" spans="1:3">
      <c r="A3346" s="7">
        <f>VLOOKUP(B3346,Sheet1!A:B,2,0)</f>
        <v>3344</v>
      </c>
      <c r="B3346" s="7" t="s">
        <v>6690</v>
      </c>
      <c r="C3346" s="8" t="s">
        <v>6691</v>
      </c>
    </row>
    <row r="3347" ht="15" spans="1:3">
      <c r="A3347" s="7">
        <f>VLOOKUP(B3347,Sheet1!A:B,2,0)</f>
        <v>3345</v>
      </c>
      <c r="B3347" s="7" t="s">
        <v>6692</v>
      </c>
      <c r="C3347" s="8" t="s">
        <v>6693</v>
      </c>
    </row>
    <row r="3348" ht="15" spans="1:3">
      <c r="A3348" s="7">
        <f>VLOOKUP(B3348,Sheet1!A:B,2,0)</f>
        <v>3346</v>
      </c>
      <c r="B3348" s="7" t="s">
        <v>6694</v>
      </c>
      <c r="C3348" s="8" t="s">
        <v>6695</v>
      </c>
    </row>
    <row r="3349" ht="15" spans="1:3">
      <c r="A3349" s="7">
        <f>VLOOKUP(B3349,Sheet1!A:B,2,0)</f>
        <v>3347</v>
      </c>
      <c r="B3349" s="7" t="s">
        <v>6696</v>
      </c>
      <c r="C3349" s="8" t="s">
        <v>6697</v>
      </c>
    </row>
    <row r="3350" ht="15" spans="1:3">
      <c r="A3350" s="7">
        <f>VLOOKUP(B3350,Sheet1!A:B,2,0)</f>
        <v>3348</v>
      </c>
      <c r="B3350" s="7" t="s">
        <v>6698</v>
      </c>
      <c r="C3350" s="8" t="s">
        <v>6699</v>
      </c>
    </row>
    <row r="3351" ht="15" spans="1:3">
      <c r="A3351" s="7">
        <f>VLOOKUP(B3351,Sheet1!A:B,2,0)</f>
        <v>3349</v>
      </c>
      <c r="B3351" s="7" t="s">
        <v>6700</v>
      </c>
      <c r="C3351" s="8" t="s">
        <v>6701</v>
      </c>
    </row>
    <row r="3352" ht="15" spans="1:3">
      <c r="A3352" s="7">
        <f>VLOOKUP(B3352,Sheet1!A:B,2,0)</f>
        <v>3350</v>
      </c>
      <c r="B3352" s="7" t="s">
        <v>6702</v>
      </c>
      <c r="C3352" s="8" t="s">
        <v>6703</v>
      </c>
    </row>
    <row r="3353" ht="15" spans="1:3">
      <c r="A3353" s="7">
        <f>VLOOKUP(B3353,Sheet1!A:B,2,0)</f>
        <v>3351</v>
      </c>
      <c r="B3353" s="7" t="s">
        <v>6704</v>
      </c>
      <c r="C3353" s="8" t="s">
        <v>6705</v>
      </c>
    </row>
    <row r="3354" ht="15" spans="1:3">
      <c r="A3354" s="7">
        <f>VLOOKUP(B3354,Sheet1!A:B,2,0)</f>
        <v>3352</v>
      </c>
      <c r="B3354" s="7" t="s">
        <v>6706</v>
      </c>
      <c r="C3354" s="8" t="s">
        <v>6707</v>
      </c>
    </row>
    <row r="3355" ht="15" spans="1:3">
      <c r="A3355" s="7">
        <f>VLOOKUP(B3355,Sheet1!A:B,2,0)</f>
        <v>3353</v>
      </c>
      <c r="B3355" s="7" t="s">
        <v>6708</v>
      </c>
      <c r="C3355" s="8" t="s">
        <v>6709</v>
      </c>
    </row>
    <row r="3356" ht="15" spans="1:3">
      <c r="A3356" s="7">
        <f>VLOOKUP(B3356,Sheet1!A:B,2,0)</f>
        <v>3354</v>
      </c>
      <c r="B3356" s="7" t="s">
        <v>6710</v>
      </c>
      <c r="C3356" s="8" t="s">
        <v>6711</v>
      </c>
    </row>
    <row r="3357" ht="15" spans="1:3">
      <c r="A3357" s="7">
        <f>VLOOKUP(B3357,Sheet1!A:B,2,0)</f>
        <v>3355</v>
      </c>
      <c r="B3357" s="7" t="s">
        <v>6712</v>
      </c>
      <c r="C3357" s="8" t="s">
        <v>6713</v>
      </c>
    </row>
    <row r="3358" ht="15" spans="1:3">
      <c r="A3358" s="7">
        <f>VLOOKUP(B3358,Sheet1!A:B,2,0)</f>
        <v>3356</v>
      </c>
      <c r="B3358" s="7" t="s">
        <v>6714</v>
      </c>
      <c r="C3358" s="8" t="s">
        <v>6715</v>
      </c>
    </row>
    <row r="3359" ht="15" spans="1:3">
      <c r="A3359" s="7">
        <f>VLOOKUP(B3359,Sheet1!A:B,2,0)</f>
        <v>3357</v>
      </c>
      <c r="B3359" s="7" t="s">
        <v>6716</v>
      </c>
      <c r="C3359" s="8" t="s">
        <v>6717</v>
      </c>
    </row>
    <row r="3360" ht="15" spans="1:3">
      <c r="A3360" s="7">
        <f>VLOOKUP(B3360,Sheet1!A:B,2,0)</f>
        <v>3358</v>
      </c>
      <c r="B3360" s="7" t="s">
        <v>6718</v>
      </c>
      <c r="C3360" s="8" t="s">
        <v>6719</v>
      </c>
    </row>
    <row r="3361" ht="15" spans="1:3">
      <c r="A3361" s="7">
        <f>VLOOKUP(B3361,Sheet1!A:B,2,0)</f>
        <v>3359</v>
      </c>
      <c r="B3361" s="7" t="s">
        <v>6720</v>
      </c>
      <c r="C3361" s="8" t="s">
        <v>6721</v>
      </c>
    </row>
    <row r="3362" ht="15" spans="1:3">
      <c r="A3362" s="7">
        <f>VLOOKUP(B3362,Sheet1!A:B,2,0)</f>
        <v>3360</v>
      </c>
      <c r="B3362" s="7" t="s">
        <v>6722</v>
      </c>
      <c r="C3362" s="8" t="s">
        <v>6723</v>
      </c>
    </row>
    <row r="3363" ht="15" spans="1:3">
      <c r="A3363" s="7">
        <f>VLOOKUP(B3363,Sheet1!A:B,2,0)</f>
        <v>3361</v>
      </c>
      <c r="B3363" s="7" t="s">
        <v>6724</v>
      </c>
      <c r="C3363" s="8" t="s">
        <v>6725</v>
      </c>
    </row>
    <row r="3364" ht="15" spans="1:3">
      <c r="A3364" s="7">
        <f>VLOOKUP(B3364,Sheet1!A:B,2,0)</f>
        <v>3362</v>
      </c>
      <c r="B3364" s="7" t="s">
        <v>6726</v>
      </c>
      <c r="C3364" s="8" t="s">
        <v>6727</v>
      </c>
    </row>
    <row r="3365" ht="15" spans="1:3">
      <c r="A3365" s="7">
        <f>VLOOKUP(B3365,Sheet1!A:B,2,0)</f>
        <v>3363</v>
      </c>
      <c r="B3365" s="7" t="s">
        <v>6728</v>
      </c>
      <c r="C3365" s="8" t="s">
        <v>6729</v>
      </c>
    </row>
    <row r="3366" ht="15" spans="1:3">
      <c r="A3366" s="7">
        <f>VLOOKUP(B3366,Sheet1!A:B,2,0)</f>
        <v>3364</v>
      </c>
      <c r="B3366" s="7" t="s">
        <v>6730</v>
      </c>
      <c r="C3366" s="8" t="s">
        <v>6731</v>
      </c>
    </row>
    <row r="3367" ht="15" spans="1:3">
      <c r="A3367" s="7">
        <f>VLOOKUP(B3367,Sheet1!A:B,2,0)</f>
        <v>3365</v>
      </c>
      <c r="B3367" s="7" t="s">
        <v>6732</v>
      </c>
      <c r="C3367" s="8" t="s">
        <v>6733</v>
      </c>
    </row>
    <row r="3368" ht="15" spans="1:3">
      <c r="A3368" s="7">
        <f>VLOOKUP(B3368,Sheet1!A:B,2,0)</f>
        <v>3366</v>
      </c>
      <c r="B3368" s="7" t="s">
        <v>6734</v>
      </c>
      <c r="C3368" s="8" t="s">
        <v>6735</v>
      </c>
    </row>
    <row r="3369" ht="15" spans="1:3">
      <c r="A3369" s="7">
        <f>VLOOKUP(B3369,Sheet1!A:B,2,0)</f>
        <v>3367</v>
      </c>
      <c r="B3369" s="7" t="s">
        <v>6736</v>
      </c>
      <c r="C3369" s="8" t="s">
        <v>6737</v>
      </c>
    </row>
    <row r="3370" ht="15" spans="1:3">
      <c r="A3370" s="7">
        <f>VLOOKUP(B3370,Sheet1!A:B,2,0)</f>
        <v>3368</v>
      </c>
      <c r="B3370" s="7" t="s">
        <v>6738</v>
      </c>
      <c r="C3370" s="8" t="s">
        <v>6739</v>
      </c>
    </row>
    <row r="3371" ht="15" spans="1:3">
      <c r="A3371" s="7">
        <f>VLOOKUP(B3371,Sheet1!A:B,2,0)</f>
        <v>3369</v>
      </c>
      <c r="B3371" s="7" t="s">
        <v>6740</v>
      </c>
      <c r="C3371" s="8" t="s">
        <v>6741</v>
      </c>
    </row>
    <row r="3372" ht="15" spans="1:3">
      <c r="A3372" s="7">
        <f>VLOOKUP(B3372,Sheet1!A:B,2,0)</f>
        <v>3370</v>
      </c>
      <c r="B3372" s="7" t="s">
        <v>6742</v>
      </c>
      <c r="C3372" s="8" t="s">
        <v>6743</v>
      </c>
    </row>
    <row r="3373" ht="15" spans="1:3">
      <c r="A3373" s="7">
        <f>VLOOKUP(B3373,Sheet1!A:B,2,0)</f>
        <v>3371</v>
      </c>
      <c r="B3373" s="7" t="s">
        <v>6744</v>
      </c>
      <c r="C3373" s="8" t="s">
        <v>6745</v>
      </c>
    </row>
    <row r="3374" ht="15" spans="1:3">
      <c r="A3374" s="7">
        <f>VLOOKUP(B3374,Sheet1!A:B,2,0)</f>
        <v>3372</v>
      </c>
      <c r="B3374" s="7" t="s">
        <v>6746</v>
      </c>
      <c r="C3374" s="8" t="s">
        <v>6747</v>
      </c>
    </row>
    <row r="3375" ht="15" spans="1:3">
      <c r="A3375" s="7">
        <f>VLOOKUP(B3375,Sheet1!A:B,2,0)</f>
        <v>3373</v>
      </c>
      <c r="B3375" s="7" t="s">
        <v>6748</v>
      </c>
      <c r="C3375" s="8" t="s">
        <v>6749</v>
      </c>
    </row>
    <row r="3376" ht="15" spans="1:3">
      <c r="A3376" s="7">
        <f>VLOOKUP(B3376,Sheet1!A:B,2,0)</f>
        <v>3374</v>
      </c>
      <c r="B3376" s="7" t="s">
        <v>6750</v>
      </c>
      <c r="C3376" s="8" t="s">
        <v>6751</v>
      </c>
    </row>
    <row r="3377" ht="15" spans="1:3">
      <c r="A3377" s="7">
        <f>VLOOKUP(B3377,Sheet1!A:B,2,0)</f>
        <v>3375</v>
      </c>
      <c r="B3377" s="7" t="s">
        <v>6752</v>
      </c>
      <c r="C3377" s="8" t="s">
        <v>6753</v>
      </c>
    </row>
    <row r="3378" ht="15" spans="1:3">
      <c r="A3378" s="7">
        <f>VLOOKUP(B3378,Sheet1!A:B,2,0)</f>
        <v>3376</v>
      </c>
      <c r="B3378" s="7" t="s">
        <v>6754</v>
      </c>
      <c r="C3378" s="8" t="s">
        <v>6755</v>
      </c>
    </row>
    <row r="3379" ht="15" spans="1:3">
      <c r="A3379" s="7">
        <f>VLOOKUP(B3379,Sheet1!A:B,2,0)</f>
        <v>3377</v>
      </c>
      <c r="B3379" s="7" t="s">
        <v>6756</v>
      </c>
      <c r="C3379" s="8" t="s">
        <v>6757</v>
      </c>
    </row>
    <row r="3380" ht="15" spans="1:3">
      <c r="A3380" s="7">
        <f>VLOOKUP(B3380,Sheet1!A:B,2,0)</f>
        <v>3378</v>
      </c>
      <c r="B3380" s="7" t="s">
        <v>6758</v>
      </c>
      <c r="C3380" s="8" t="s">
        <v>6759</v>
      </c>
    </row>
    <row r="3381" ht="15" spans="1:3">
      <c r="A3381" s="7">
        <f>VLOOKUP(B3381,Sheet1!A:B,2,0)</f>
        <v>3379</v>
      </c>
      <c r="B3381" s="7" t="s">
        <v>6760</v>
      </c>
      <c r="C3381" s="8" t="s">
        <v>6761</v>
      </c>
    </row>
    <row r="3382" ht="15" spans="1:3">
      <c r="A3382" s="7">
        <f>VLOOKUP(B3382,Sheet1!A:B,2,0)</f>
        <v>3380</v>
      </c>
      <c r="B3382" s="7" t="s">
        <v>6762</v>
      </c>
      <c r="C3382" s="8" t="s">
        <v>6763</v>
      </c>
    </row>
    <row r="3383" ht="15" spans="1:3">
      <c r="A3383" s="7">
        <f>VLOOKUP(B3383,Sheet1!A:B,2,0)</f>
        <v>3381</v>
      </c>
      <c r="B3383" s="7" t="s">
        <v>6764</v>
      </c>
      <c r="C3383" s="8" t="s">
        <v>6765</v>
      </c>
    </row>
    <row r="3384" ht="15" spans="1:3">
      <c r="A3384" s="7">
        <f>VLOOKUP(B3384,Sheet1!A:B,2,0)</f>
        <v>3382</v>
      </c>
      <c r="B3384" s="7" t="s">
        <v>6766</v>
      </c>
      <c r="C3384" s="8" t="s">
        <v>6767</v>
      </c>
    </row>
    <row r="3385" ht="15" spans="1:3">
      <c r="A3385" s="7">
        <f>VLOOKUP(B3385,Sheet1!A:B,2,0)</f>
        <v>3383</v>
      </c>
      <c r="B3385" s="7" t="s">
        <v>6768</v>
      </c>
      <c r="C3385" s="8" t="s">
        <v>6769</v>
      </c>
    </row>
    <row r="3386" ht="15" spans="1:3">
      <c r="A3386" s="7">
        <f>VLOOKUP(B3386,Sheet1!A:B,2,0)</f>
        <v>3384</v>
      </c>
      <c r="B3386" s="7" t="s">
        <v>6770</v>
      </c>
      <c r="C3386" s="8" t="s">
        <v>6771</v>
      </c>
    </row>
    <row r="3387" ht="15" spans="1:3">
      <c r="A3387" s="7">
        <f>VLOOKUP(B3387,Sheet1!A:B,2,0)</f>
        <v>3385</v>
      </c>
      <c r="B3387" s="7" t="s">
        <v>6772</v>
      </c>
      <c r="C3387" s="8" t="s">
        <v>6773</v>
      </c>
    </row>
    <row r="3388" ht="15" spans="1:3">
      <c r="A3388" s="7">
        <f>VLOOKUP(B3388,Sheet1!A:B,2,0)</f>
        <v>3386</v>
      </c>
      <c r="B3388" s="7" t="s">
        <v>6774</v>
      </c>
      <c r="C3388" s="8" t="s">
        <v>6775</v>
      </c>
    </row>
    <row r="3389" ht="15" spans="1:3">
      <c r="A3389" s="7">
        <f>VLOOKUP(B3389,Sheet1!A:B,2,0)</f>
        <v>3387</v>
      </c>
      <c r="B3389" s="7" t="s">
        <v>6776</v>
      </c>
      <c r="C3389" s="8" t="s">
        <v>6777</v>
      </c>
    </row>
    <row r="3390" ht="15" spans="1:3">
      <c r="A3390" s="7">
        <f>VLOOKUP(B3390,Sheet1!A:B,2,0)</f>
        <v>3388</v>
      </c>
      <c r="B3390" s="7" t="s">
        <v>6778</v>
      </c>
      <c r="C3390" s="8" t="s">
        <v>6779</v>
      </c>
    </row>
    <row r="3391" ht="15" spans="1:3">
      <c r="A3391" s="7">
        <f>VLOOKUP(B3391,Sheet1!A:B,2,0)</f>
        <v>3389</v>
      </c>
      <c r="B3391" s="7" t="s">
        <v>6780</v>
      </c>
      <c r="C3391" s="8" t="s">
        <v>6781</v>
      </c>
    </row>
    <row r="3392" ht="15" spans="1:3">
      <c r="A3392" s="7">
        <f>VLOOKUP(B3392,Sheet1!A:B,2,0)</f>
        <v>3390</v>
      </c>
      <c r="B3392" s="7" t="s">
        <v>6782</v>
      </c>
      <c r="C3392" s="8" t="s">
        <v>6783</v>
      </c>
    </row>
    <row r="3393" ht="15" spans="1:3">
      <c r="A3393" s="7">
        <f>VLOOKUP(B3393,Sheet1!A:B,2,0)</f>
        <v>3391</v>
      </c>
      <c r="B3393" s="7" t="s">
        <v>6784</v>
      </c>
      <c r="C3393" s="8" t="s">
        <v>6785</v>
      </c>
    </row>
    <row r="3394" ht="15" spans="1:3">
      <c r="A3394" s="7">
        <f>VLOOKUP(B3394,Sheet1!A:B,2,0)</f>
        <v>3392</v>
      </c>
      <c r="B3394" s="7" t="s">
        <v>6786</v>
      </c>
      <c r="C3394" s="8" t="s">
        <v>6787</v>
      </c>
    </row>
    <row r="3395" ht="15" spans="1:3">
      <c r="A3395" s="7">
        <f>VLOOKUP(B3395,Sheet1!A:B,2,0)</f>
        <v>3393</v>
      </c>
      <c r="B3395" s="7" t="s">
        <v>6788</v>
      </c>
      <c r="C3395" s="8" t="s">
        <v>6789</v>
      </c>
    </row>
    <row r="3396" ht="15" spans="1:3">
      <c r="A3396" s="7">
        <f>VLOOKUP(B3396,Sheet1!A:B,2,0)</f>
        <v>3394</v>
      </c>
      <c r="B3396" s="7" t="s">
        <v>6790</v>
      </c>
      <c r="C3396" s="8" t="s">
        <v>6791</v>
      </c>
    </row>
    <row r="3397" ht="15" spans="1:3">
      <c r="A3397" s="7">
        <f>VLOOKUP(B3397,Sheet1!A:B,2,0)</f>
        <v>3395</v>
      </c>
      <c r="B3397" s="7" t="s">
        <v>6792</v>
      </c>
      <c r="C3397" s="8" t="s">
        <v>6793</v>
      </c>
    </row>
    <row r="3398" ht="15" spans="1:3">
      <c r="A3398" s="7">
        <f>VLOOKUP(B3398,Sheet1!A:B,2,0)</f>
        <v>3396</v>
      </c>
      <c r="B3398" s="7" t="s">
        <v>6794</v>
      </c>
      <c r="C3398" s="8" t="s">
        <v>6795</v>
      </c>
    </row>
    <row r="3399" ht="15" spans="1:3">
      <c r="A3399" s="7">
        <f>VLOOKUP(B3399,Sheet1!A:B,2,0)</f>
        <v>3397</v>
      </c>
      <c r="B3399" s="7" t="s">
        <v>6796</v>
      </c>
      <c r="C3399" s="8" t="s">
        <v>6797</v>
      </c>
    </row>
    <row r="3400" ht="15" spans="1:3">
      <c r="A3400" s="7">
        <f>VLOOKUP(B3400,Sheet1!A:B,2,0)</f>
        <v>3398</v>
      </c>
      <c r="B3400" s="7" t="s">
        <v>6798</v>
      </c>
      <c r="C3400" s="8" t="s">
        <v>6799</v>
      </c>
    </row>
    <row r="3401" ht="15" spans="1:3">
      <c r="A3401" s="7">
        <f>VLOOKUP(B3401,Sheet1!A:B,2,0)</f>
        <v>3399</v>
      </c>
      <c r="B3401" s="7" t="s">
        <v>6800</v>
      </c>
      <c r="C3401" s="8" t="s">
        <v>6801</v>
      </c>
    </row>
    <row r="3402" ht="15" spans="1:3">
      <c r="A3402" s="7">
        <f>VLOOKUP(B3402,Sheet1!A:B,2,0)</f>
        <v>3400</v>
      </c>
      <c r="B3402" s="7" t="s">
        <v>6802</v>
      </c>
      <c r="C3402" s="8" t="s">
        <v>6803</v>
      </c>
    </row>
    <row r="3403" ht="15" spans="1:3">
      <c r="A3403" s="7">
        <f>VLOOKUP(B3403,Sheet1!A:B,2,0)</f>
        <v>3401</v>
      </c>
      <c r="B3403" s="7" t="s">
        <v>6804</v>
      </c>
      <c r="C3403" s="8" t="s">
        <v>6805</v>
      </c>
    </row>
    <row r="3404" ht="15" spans="1:3">
      <c r="A3404" s="7">
        <f>VLOOKUP(B3404,Sheet1!A:B,2,0)</f>
        <v>3402</v>
      </c>
      <c r="B3404" s="7" t="s">
        <v>6806</v>
      </c>
      <c r="C3404" s="8" t="s">
        <v>6807</v>
      </c>
    </row>
    <row r="3405" ht="15" spans="1:3">
      <c r="A3405" s="7">
        <f>VLOOKUP(B3405,Sheet1!A:B,2,0)</f>
        <v>3403</v>
      </c>
      <c r="B3405" s="7" t="s">
        <v>6808</v>
      </c>
      <c r="C3405" s="8" t="s">
        <v>6809</v>
      </c>
    </row>
    <row r="3406" ht="15" spans="1:3">
      <c r="A3406" s="7">
        <f>VLOOKUP(B3406,Sheet1!A:B,2,0)</f>
        <v>3404</v>
      </c>
      <c r="B3406" s="7" t="s">
        <v>6810</v>
      </c>
      <c r="C3406" s="8" t="s">
        <v>6811</v>
      </c>
    </row>
    <row r="3407" ht="15" spans="1:3">
      <c r="A3407" s="7">
        <f>VLOOKUP(B3407,Sheet1!A:B,2,0)</f>
        <v>3405</v>
      </c>
      <c r="B3407" s="7" t="s">
        <v>6812</v>
      </c>
      <c r="C3407" s="8" t="s">
        <v>6813</v>
      </c>
    </row>
    <row r="3408" ht="15" spans="1:3">
      <c r="A3408" s="7">
        <f>VLOOKUP(B3408,Sheet1!A:B,2,0)</f>
        <v>3406</v>
      </c>
      <c r="B3408" s="7" t="s">
        <v>6814</v>
      </c>
      <c r="C3408" s="8" t="s">
        <v>6815</v>
      </c>
    </row>
    <row r="3409" ht="15" spans="1:3">
      <c r="A3409" s="7">
        <f>VLOOKUP(B3409,Sheet1!A:B,2,0)</f>
        <v>3407</v>
      </c>
      <c r="B3409" s="7" t="s">
        <v>6816</v>
      </c>
      <c r="C3409" s="8" t="s">
        <v>6817</v>
      </c>
    </row>
    <row r="3410" ht="15" spans="1:3">
      <c r="A3410" s="7">
        <f>VLOOKUP(B3410,Sheet1!A:B,2,0)</f>
        <v>3408</v>
      </c>
      <c r="B3410" s="7" t="s">
        <v>6818</v>
      </c>
      <c r="C3410" s="8" t="s">
        <v>6819</v>
      </c>
    </row>
    <row r="3411" ht="15" spans="1:3">
      <c r="A3411" s="7">
        <f>VLOOKUP(B3411,Sheet1!A:B,2,0)</f>
        <v>3409</v>
      </c>
      <c r="B3411" s="7" t="s">
        <v>6820</v>
      </c>
      <c r="C3411" s="8" t="s">
        <v>6821</v>
      </c>
    </row>
    <row r="3412" ht="15" spans="1:3">
      <c r="A3412" s="7">
        <f>VLOOKUP(B3412,Sheet1!A:B,2,0)</f>
        <v>3410</v>
      </c>
      <c r="B3412" s="7" t="s">
        <v>6822</v>
      </c>
      <c r="C3412" s="8" t="s">
        <v>6823</v>
      </c>
    </row>
    <row r="3413" ht="15" spans="1:3">
      <c r="A3413" s="7">
        <f>VLOOKUP(B3413,Sheet1!A:B,2,0)</f>
        <v>3411</v>
      </c>
      <c r="B3413" s="7" t="s">
        <v>6824</v>
      </c>
      <c r="C3413" s="8" t="s">
        <v>6825</v>
      </c>
    </row>
    <row r="3414" ht="15" spans="1:3">
      <c r="A3414" s="7">
        <f>VLOOKUP(B3414,Sheet1!A:B,2,0)</f>
        <v>3412</v>
      </c>
      <c r="B3414" s="7" t="s">
        <v>6826</v>
      </c>
      <c r="C3414" s="8" t="s">
        <v>6827</v>
      </c>
    </row>
    <row r="3415" ht="15" spans="1:3">
      <c r="A3415" s="7">
        <f>VLOOKUP(B3415,Sheet1!A:B,2,0)</f>
        <v>3413</v>
      </c>
      <c r="B3415" s="7" t="s">
        <v>6828</v>
      </c>
      <c r="C3415" s="8" t="s">
        <v>6829</v>
      </c>
    </row>
    <row r="3416" ht="15" spans="1:3">
      <c r="A3416" s="7">
        <f>VLOOKUP(B3416,Sheet1!A:B,2,0)</f>
        <v>3414</v>
      </c>
      <c r="B3416" s="7" t="s">
        <v>6830</v>
      </c>
      <c r="C3416" s="8" t="s">
        <v>6831</v>
      </c>
    </row>
    <row r="3417" ht="15" spans="1:3">
      <c r="A3417" s="7">
        <f>VLOOKUP(B3417,Sheet1!A:B,2,0)</f>
        <v>3415</v>
      </c>
      <c r="B3417" s="7" t="s">
        <v>6832</v>
      </c>
      <c r="C3417" s="8" t="s">
        <v>6833</v>
      </c>
    </row>
    <row r="3418" ht="15" spans="1:3">
      <c r="A3418" s="7">
        <f>VLOOKUP(B3418,Sheet1!A:B,2,0)</f>
        <v>3416</v>
      </c>
      <c r="B3418" s="7" t="s">
        <v>6834</v>
      </c>
      <c r="C3418" s="8" t="s">
        <v>6835</v>
      </c>
    </row>
    <row r="3419" ht="15" spans="1:3">
      <c r="A3419" s="7">
        <f>VLOOKUP(B3419,Sheet1!A:B,2,0)</f>
        <v>3417</v>
      </c>
      <c r="B3419" s="7" t="s">
        <v>6836</v>
      </c>
      <c r="C3419" s="8" t="s">
        <v>6837</v>
      </c>
    </row>
    <row r="3420" ht="15" spans="1:3">
      <c r="A3420" s="7">
        <f>VLOOKUP(B3420,Sheet1!A:B,2,0)</f>
        <v>3418</v>
      </c>
      <c r="B3420" s="7" t="s">
        <v>6838</v>
      </c>
      <c r="C3420" s="8" t="s">
        <v>6839</v>
      </c>
    </row>
    <row r="3421" ht="15" spans="1:3">
      <c r="A3421" s="7">
        <f>VLOOKUP(B3421,Sheet1!A:B,2,0)</f>
        <v>3419</v>
      </c>
      <c r="B3421" s="7" t="s">
        <v>6840</v>
      </c>
      <c r="C3421" s="8" t="s">
        <v>6841</v>
      </c>
    </row>
    <row r="3422" ht="15" spans="1:3">
      <c r="A3422" s="7">
        <f>VLOOKUP(B3422,Sheet1!A:B,2,0)</f>
        <v>3420</v>
      </c>
      <c r="B3422" s="7" t="s">
        <v>6842</v>
      </c>
      <c r="C3422" s="8" t="s">
        <v>6843</v>
      </c>
    </row>
    <row r="3423" ht="15" spans="1:3">
      <c r="A3423" s="7">
        <f>VLOOKUP(B3423,Sheet1!A:B,2,0)</f>
        <v>3421</v>
      </c>
      <c r="B3423" s="7" t="s">
        <v>6844</v>
      </c>
      <c r="C3423" s="8" t="s">
        <v>6845</v>
      </c>
    </row>
    <row r="3424" ht="15" spans="1:3">
      <c r="A3424" s="7">
        <f>VLOOKUP(B3424,Sheet1!A:B,2,0)</f>
        <v>3422</v>
      </c>
      <c r="B3424" s="7" t="s">
        <v>6846</v>
      </c>
      <c r="C3424" s="8" t="s">
        <v>6847</v>
      </c>
    </row>
    <row r="3425" ht="15" spans="1:3">
      <c r="A3425" s="7">
        <f>VLOOKUP(B3425,Sheet1!A:B,2,0)</f>
        <v>3423</v>
      </c>
      <c r="B3425" s="7" t="s">
        <v>6848</v>
      </c>
      <c r="C3425" s="8" t="s">
        <v>6849</v>
      </c>
    </row>
    <row r="3426" ht="15" spans="1:3">
      <c r="A3426" s="7">
        <f>VLOOKUP(B3426,Sheet1!A:B,2,0)</f>
        <v>3424</v>
      </c>
      <c r="B3426" s="7" t="s">
        <v>6850</v>
      </c>
      <c r="C3426" s="8" t="s">
        <v>6851</v>
      </c>
    </row>
    <row r="3427" ht="15" spans="1:3">
      <c r="A3427" s="7">
        <f>VLOOKUP(B3427,Sheet1!A:B,2,0)</f>
        <v>3425</v>
      </c>
      <c r="B3427" s="7" t="s">
        <v>6852</v>
      </c>
      <c r="C3427" s="8" t="s">
        <v>6853</v>
      </c>
    </row>
    <row r="3428" ht="15" spans="1:3">
      <c r="A3428" s="7">
        <f>VLOOKUP(B3428,Sheet1!A:B,2,0)</f>
        <v>3426</v>
      </c>
      <c r="B3428" s="7" t="s">
        <v>6854</v>
      </c>
      <c r="C3428" s="8" t="s">
        <v>6855</v>
      </c>
    </row>
    <row r="3429" ht="15" spans="1:3">
      <c r="A3429" s="7">
        <f>VLOOKUP(B3429,Sheet1!A:B,2,0)</f>
        <v>3427</v>
      </c>
      <c r="B3429" s="7" t="s">
        <v>6856</v>
      </c>
      <c r="C3429" s="8" t="s">
        <v>6857</v>
      </c>
    </row>
    <row r="3430" ht="15" spans="1:3">
      <c r="A3430" s="7">
        <f>VLOOKUP(B3430,Sheet1!A:B,2,0)</f>
        <v>3428</v>
      </c>
      <c r="B3430" s="7" t="s">
        <v>6858</v>
      </c>
      <c r="C3430" s="8" t="s">
        <v>6859</v>
      </c>
    </row>
    <row r="3431" ht="15" spans="1:3">
      <c r="A3431" s="7">
        <f>VLOOKUP(B3431,Sheet1!A:B,2,0)</f>
        <v>3429</v>
      </c>
      <c r="B3431" s="7" t="s">
        <v>6860</v>
      </c>
      <c r="C3431" s="8" t="s">
        <v>6861</v>
      </c>
    </row>
    <row r="3432" ht="15" spans="1:3">
      <c r="A3432" s="7">
        <f>VLOOKUP(B3432,Sheet1!A:B,2,0)</f>
        <v>3430</v>
      </c>
      <c r="B3432" s="7" t="s">
        <v>6862</v>
      </c>
      <c r="C3432" s="8" t="s">
        <v>6863</v>
      </c>
    </row>
    <row r="3433" ht="15" spans="1:3">
      <c r="A3433" s="7">
        <f>VLOOKUP(B3433,Sheet1!A:B,2,0)</f>
        <v>3431</v>
      </c>
      <c r="B3433" s="7" t="s">
        <v>6864</v>
      </c>
      <c r="C3433" s="8" t="s">
        <v>6865</v>
      </c>
    </row>
    <row r="3434" ht="15" spans="1:3">
      <c r="A3434" s="7">
        <f>VLOOKUP(B3434,Sheet1!A:B,2,0)</f>
        <v>3432</v>
      </c>
      <c r="B3434" s="7" t="s">
        <v>6866</v>
      </c>
      <c r="C3434" s="8" t="s">
        <v>6867</v>
      </c>
    </row>
    <row r="3435" ht="15" spans="1:3">
      <c r="A3435" s="7">
        <f>VLOOKUP(B3435,Sheet1!A:B,2,0)</f>
        <v>3433</v>
      </c>
      <c r="B3435" s="7" t="s">
        <v>6868</v>
      </c>
      <c r="C3435" s="8" t="s">
        <v>6869</v>
      </c>
    </row>
    <row r="3436" ht="15" spans="1:3">
      <c r="A3436" s="7">
        <f>VLOOKUP(B3436,Sheet1!A:B,2,0)</f>
        <v>3434</v>
      </c>
      <c r="B3436" s="7" t="s">
        <v>6870</v>
      </c>
      <c r="C3436" s="8" t="s">
        <v>6871</v>
      </c>
    </row>
    <row r="3437" ht="15" spans="1:3">
      <c r="A3437" s="7">
        <f>VLOOKUP(B3437,Sheet1!A:B,2,0)</f>
        <v>3435</v>
      </c>
      <c r="B3437" s="7" t="s">
        <v>6872</v>
      </c>
      <c r="C3437" s="8" t="s">
        <v>6873</v>
      </c>
    </row>
    <row r="3438" ht="15" spans="1:3">
      <c r="A3438" s="7">
        <f>VLOOKUP(B3438,Sheet1!A:B,2,0)</f>
        <v>3436</v>
      </c>
      <c r="B3438" s="7" t="s">
        <v>6874</v>
      </c>
      <c r="C3438" s="8" t="s">
        <v>6875</v>
      </c>
    </row>
    <row r="3439" ht="15" spans="1:3">
      <c r="A3439" s="7">
        <f>VLOOKUP(B3439,Sheet1!A:B,2,0)</f>
        <v>3437</v>
      </c>
      <c r="B3439" s="7" t="s">
        <v>6876</v>
      </c>
      <c r="C3439" s="8" t="s">
        <v>6877</v>
      </c>
    </row>
    <row r="3440" ht="15" spans="1:3">
      <c r="A3440" s="7">
        <f>VLOOKUP(B3440,Sheet1!A:B,2,0)</f>
        <v>3438</v>
      </c>
      <c r="B3440" s="7" t="s">
        <v>6878</v>
      </c>
      <c r="C3440" s="8" t="s">
        <v>6879</v>
      </c>
    </row>
    <row r="3441" ht="15" spans="1:3">
      <c r="A3441" s="7">
        <f>VLOOKUP(B3441,Sheet1!A:B,2,0)</f>
        <v>3439</v>
      </c>
      <c r="B3441" s="7" t="s">
        <v>6880</v>
      </c>
      <c r="C3441" s="8" t="s">
        <v>6881</v>
      </c>
    </row>
    <row r="3442" ht="15" spans="1:3">
      <c r="A3442" s="7">
        <f>VLOOKUP(B3442,Sheet1!A:B,2,0)</f>
        <v>3440</v>
      </c>
      <c r="B3442" s="7" t="s">
        <v>6882</v>
      </c>
      <c r="C3442" s="8" t="s">
        <v>6883</v>
      </c>
    </row>
    <row r="3443" ht="15" spans="1:3">
      <c r="A3443" s="7">
        <f>VLOOKUP(B3443,Sheet1!A:B,2,0)</f>
        <v>3441</v>
      </c>
      <c r="B3443" s="7" t="s">
        <v>6884</v>
      </c>
      <c r="C3443" s="8" t="s">
        <v>6885</v>
      </c>
    </row>
    <row r="3444" ht="15" spans="1:3">
      <c r="A3444" s="7">
        <f>VLOOKUP(B3444,Sheet1!A:B,2,0)</f>
        <v>3442</v>
      </c>
      <c r="B3444" s="7" t="s">
        <v>6886</v>
      </c>
      <c r="C3444" s="8" t="s">
        <v>6887</v>
      </c>
    </row>
    <row r="3445" ht="15" spans="1:3">
      <c r="A3445" s="7">
        <f>VLOOKUP(B3445,Sheet1!A:B,2,0)</f>
        <v>3443</v>
      </c>
      <c r="B3445" s="7" t="s">
        <v>6888</v>
      </c>
      <c r="C3445" s="8" t="s">
        <v>6889</v>
      </c>
    </row>
    <row r="3446" ht="15" spans="1:3">
      <c r="A3446" s="7">
        <f>VLOOKUP(B3446,Sheet1!A:B,2,0)</f>
        <v>3444</v>
      </c>
      <c r="B3446" s="7" t="s">
        <v>6890</v>
      </c>
      <c r="C3446" s="8" t="s">
        <v>6891</v>
      </c>
    </row>
    <row r="3447" ht="15" spans="1:3">
      <c r="A3447" s="7">
        <f>VLOOKUP(B3447,Sheet1!A:B,2,0)</f>
        <v>3445</v>
      </c>
      <c r="B3447" s="7" t="s">
        <v>6892</v>
      </c>
      <c r="C3447" s="8" t="s">
        <v>6893</v>
      </c>
    </row>
    <row r="3448" ht="15" spans="1:3">
      <c r="A3448" s="7">
        <f>VLOOKUP(B3448,Sheet1!A:B,2,0)</f>
        <v>3446</v>
      </c>
      <c r="B3448" s="7" t="s">
        <v>6894</v>
      </c>
      <c r="C3448" s="8" t="s">
        <v>6895</v>
      </c>
    </row>
    <row r="3449" ht="15" spans="1:3">
      <c r="A3449" s="7">
        <f>VLOOKUP(B3449,Sheet1!A:B,2,0)</f>
        <v>3447</v>
      </c>
      <c r="B3449" s="7" t="s">
        <v>6896</v>
      </c>
      <c r="C3449" s="8" t="s">
        <v>6897</v>
      </c>
    </row>
    <row r="3450" ht="15" spans="1:3">
      <c r="A3450" s="7">
        <f>VLOOKUP(B3450,Sheet1!A:B,2,0)</f>
        <v>3448</v>
      </c>
      <c r="B3450" s="7" t="s">
        <v>6898</v>
      </c>
      <c r="C3450" s="8" t="s">
        <v>6899</v>
      </c>
    </row>
    <row r="3451" ht="15" spans="1:3">
      <c r="A3451" s="7">
        <f>VLOOKUP(B3451,Sheet1!A:B,2,0)</f>
        <v>3449</v>
      </c>
      <c r="B3451" s="7" t="s">
        <v>6900</v>
      </c>
      <c r="C3451" s="8" t="s">
        <v>6901</v>
      </c>
    </row>
    <row r="3452" ht="15" spans="1:3">
      <c r="A3452" s="7">
        <f>VLOOKUP(B3452,Sheet1!A:B,2,0)</f>
        <v>3450</v>
      </c>
      <c r="B3452" s="7" t="s">
        <v>6902</v>
      </c>
      <c r="C3452" s="8" t="s">
        <v>6903</v>
      </c>
    </row>
    <row r="3453" ht="15" spans="1:3">
      <c r="A3453" s="7">
        <f>VLOOKUP(B3453,Sheet1!A:B,2,0)</f>
        <v>3451</v>
      </c>
      <c r="B3453" s="7" t="s">
        <v>6904</v>
      </c>
      <c r="C3453" s="8" t="s">
        <v>6905</v>
      </c>
    </row>
    <row r="3454" ht="15" spans="1:3">
      <c r="A3454" s="7">
        <f>VLOOKUP(B3454,Sheet1!A:B,2,0)</f>
        <v>3452</v>
      </c>
      <c r="B3454" s="7" t="s">
        <v>6906</v>
      </c>
      <c r="C3454" s="8" t="s">
        <v>6907</v>
      </c>
    </row>
    <row r="3455" ht="15" spans="1:3">
      <c r="A3455" s="7">
        <f>VLOOKUP(B3455,Sheet1!A:B,2,0)</f>
        <v>3453</v>
      </c>
      <c r="B3455" s="7" t="s">
        <v>6908</v>
      </c>
      <c r="C3455" s="8" t="s">
        <v>6909</v>
      </c>
    </row>
    <row r="3456" ht="15" spans="1:3">
      <c r="A3456" s="7">
        <f>VLOOKUP(B3456,Sheet1!A:B,2,0)</f>
        <v>3454</v>
      </c>
      <c r="B3456" s="7" t="s">
        <v>6910</v>
      </c>
      <c r="C3456" s="8" t="s">
        <v>6911</v>
      </c>
    </row>
    <row r="3457" ht="15" spans="1:3">
      <c r="A3457" s="7">
        <f>VLOOKUP(B3457,Sheet1!A:B,2,0)</f>
        <v>3455</v>
      </c>
      <c r="B3457" s="7" t="s">
        <v>6912</v>
      </c>
      <c r="C3457" s="8" t="s">
        <v>6913</v>
      </c>
    </row>
    <row r="3458" ht="15" spans="1:3">
      <c r="A3458" s="7">
        <f>VLOOKUP(B3458,Sheet1!A:B,2,0)</f>
        <v>3456</v>
      </c>
      <c r="B3458" s="7" t="s">
        <v>6914</v>
      </c>
      <c r="C3458" s="8" t="s">
        <v>6915</v>
      </c>
    </row>
    <row r="3459" ht="15" spans="1:3">
      <c r="A3459" s="7">
        <f>VLOOKUP(B3459,Sheet1!A:B,2,0)</f>
        <v>3457</v>
      </c>
      <c r="B3459" s="7" t="s">
        <v>6916</v>
      </c>
      <c r="C3459" s="8" t="s">
        <v>6917</v>
      </c>
    </row>
    <row r="3460" ht="15" spans="1:3">
      <c r="A3460" s="7">
        <f>VLOOKUP(B3460,Sheet1!A:B,2,0)</f>
        <v>3458</v>
      </c>
      <c r="B3460" s="7" t="s">
        <v>6918</v>
      </c>
      <c r="C3460" s="8" t="s">
        <v>6919</v>
      </c>
    </row>
    <row r="3461" ht="15" spans="1:3">
      <c r="A3461" s="7">
        <f>VLOOKUP(B3461,Sheet1!A:B,2,0)</f>
        <v>3459</v>
      </c>
      <c r="B3461" s="7" t="s">
        <v>6920</v>
      </c>
      <c r="C3461" s="8" t="s">
        <v>6921</v>
      </c>
    </row>
    <row r="3462" ht="15" spans="1:3">
      <c r="A3462" s="7">
        <f>VLOOKUP(B3462,Sheet1!A:B,2,0)</f>
        <v>3460</v>
      </c>
      <c r="B3462" s="7" t="s">
        <v>6922</v>
      </c>
      <c r="C3462" s="8" t="s">
        <v>6923</v>
      </c>
    </row>
    <row r="3463" ht="15" spans="1:3">
      <c r="A3463" s="7">
        <f>VLOOKUP(B3463,Sheet1!A:B,2,0)</f>
        <v>3461</v>
      </c>
      <c r="B3463" s="7" t="s">
        <v>6924</v>
      </c>
      <c r="C3463" s="8" t="s">
        <v>6925</v>
      </c>
    </row>
    <row r="3464" ht="15" spans="1:3">
      <c r="A3464" s="7">
        <f>VLOOKUP(B3464,Sheet1!A:B,2,0)</f>
        <v>3462</v>
      </c>
      <c r="B3464" s="7" t="s">
        <v>6926</v>
      </c>
      <c r="C3464" s="8" t="s">
        <v>6927</v>
      </c>
    </row>
    <row r="3465" ht="15" spans="1:3">
      <c r="A3465" s="7">
        <f>VLOOKUP(B3465,Sheet1!A:B,2,0)</f>
        <v>3463</v>
      </c>
      <c r="B3465" s="7" t="s">
        <v>6928</v>
      </c>
      <c r="C3465" s="8" t="s">
        <v>6929</v>
      </c>
    </row>
    <row r="3466" ht="15" spans="1:3">
      <c r="A3466" s="7">
        <f>VLOOKUP(B3466,Sheet1!A:B,2,0)</f>
        <v>3464</v>
      </c>
      <c r="B3466" s="7" t="s">
        <v>6930</v>
      </c>
      <c r="C3466" s="8" t="s">
        <v>6931</v>
      </c>
    </row>
    <row r="3467" ht="15" spans="1:3">
      <c r="A3467" s="7">
        <f>VLOOKUP(B3467,Sheet1!A:B,2,0)</f>
        <v>3465</v>
      </c>
      <c r="B3467" s="7" t="s">
        <v>6932</v>
      </c>
      <c r="C3467" s="8" t="s">
        <v>6933</v>
      </c>
    </row>
    <row r="3468" ht="15" spans="1:3">
      <c r="A3468" s="7">
        <f>VLOOKUP(B3468,Sheet1!A:B,2,0)</f>
        <v>3466</v>
      </c>
      <c r="B3468" s="7" t="s">
        <v>6934</v>
      </c>
      <c r="C3468" s="8" t="s">
        <v>6935</v>
      </c>
    </row>
    <row r="3469" ht="15" spans="1:3">
      <c r="A3469" s="7">
        <f>VLOOKUP(B3469,Sheet1!A:B,2,0)</f>
        <v>3467</v>
      </c>
      <c r="B3469" s="7" t="s">
        <v>6936</v>
      </c>
      <c r="C3469" s="8" t="s">
        <v>6937</v>
      </c>
    </row>
    <row r="3470" ht="15" spans="1:3">
      <c r="A3470" s="7">
        <f>VLOOKUP(B3470,Sheet1!A:B,2,0)</f>
        <v>3468</v>
      </c>
      <c r="B3470" s="7" t="s">
        <v>6938</v>
      </c>
      <c r="C3470" s="8" t="s">
        <v>6939</v>
      </c>
    </row>
    <row r="3471" ht="15" spans="1:3">
      <c r="A3471" s="7">
        <f>VLOOKUP(B3471,Sheet1!A:B,2,0)</f>
        <v>3469</v>
      </c>
      <c r="B3471" s="7" t="s">
        <v>6940</v>
      </c>
      <c r="C3471" s="8" t="s">
        <v>6941</v>
      </c>
    </row>
    <row r="3472" ht="15" spans="1:3">
      <c r="A3472" s="7">
        <f>VLOOKUP(B3472,Sheet1!A:B,2,0)</f>
        <v>3470</v>
      </c>
      <c r="B3472" s="7" t="s">
        <v>6942</v>
      </c>
      <c r="C3472" s="8" t="s">
        <v>6943</v>
      </c>
    </row>
    <row r="3473" ht="15" spans="1:3">
      <c r="A3473" s="7">
        <f>VLOOKUP(B3473,Sheet1!A:B,2,0)</f>
        <v>3471</v>
      </c>
      <c r="B3473" s="7" t="s">
        <v>6944</v>
      </c>
      <c r="C3473" s="8" t="s">
        <v>6945</v>
      </c>
    </row>
    <row r="3474" ht="15" spans="1:3">
      <c r="A3474" s="7">
        <f>VLOOKUP(B3474,Sheet1!A:B,2,0)</f>
        <v>3472</v>
      </c>
      <c r="B3474" s="7" t="s">
        <v>6946</v>
      </c>
      <c r="C3474" s="8" t="s">
        <v>6947</v>
      </c>
    </row>
    <row r="3475" ht="15" spans="1:3">
      <c r="A3475" s="7">
        <f>VLOOKUP(B3475,Sheet1!A:B,2,0)</f>
        <v>3473</v>
      </c>
      <c r="B3475" s="7" t="s">
        <v>6948</v>
      </c>
      <c r="C3475" s="8" t="s">
        <v>6949</v>
      </c>
    </row>
    <row r="3476" ht="15" spans="1:3">
      <c r="A3476" s="7">
        <f>VLOOKUP(B3476,Sheet1!A:B,2,0)</f>
        <v>3474</v>
      </c>
      <c r="B3476" s="7" t="s">
        <v>6950</v>
      </c>
      <c r="C3476" s="8" t="s">
        <v>6951</v>
      </c>
    </row>
    <row r="3477" ht="15" spans="1:3">
      <c r="A3477" s="7">
        <f>VLOOKUP(B3477,Sheet1!A:B,2,0)</f>
        <v>3475</v>
      </c>
      <c r="B3477" s="7" t="s">
        <v>6952</v>
      </c>
      <c r="C3477" s="8" t="s">
        <v>6953</v>
      </c>
    </row>
    <row r="3478" ht="15" spans="1:3">
      <c r="A3478" s="7">
        <f>VLOOKUP(B3478,Sheet1!A:B,2,0)</f>
        <v>3476</v>
      </c>
      <c r="B3478" s="7" t="s">
        <v>6954</v>
      </c>
      <c r="C3478" s="8" t="s">
        <v>6955</v>
      </c>
    </row>
    <row r="3479" ht="15" spans="1:3">
      <c r="A3479" s="7">
        <f>VLOOKUP(B3479,Sheet1!A:B,2,0)</f>
        <v>3477</v>
      </c>
      <c r="B3479" s="7" t="s">
        <v>6956</v>
      </c>
      <c r="C3479" s="8" t="s">
        <v>6957</v>
      </c>
    </row>
    <row r="3480" ht="15" spans="1:3">
      <c r="A3480" s="7">
        <f>VLOOKUP(B3480,Sheet1!A:B,2,0)</f>
        <v>3478</v>
      </c>
      <c r="B3480" s="7" t="s">
        <v>6958</v>
      </c>
      <c r="C3480" s="8" t="s">
        <v>6959</v>
      </c>
    </row>
    <row r="3481" ht="15" spans="1:3">
      <c r="A3481" s="7">
        <f>VLOOKUP(B3481,Sheet1!A:B,2,0)</f>
        <v>3479</v>
      </c>
      <c r="B3481" s="7" t="s">
        <v>6960</v>
      </c>
      <c r="C3481" s="8" t="s">
        <v>6961</v>
      </c>
    </row>
    <row r="3482" ht="15" spans="1:3">
      <c r="A3482" s="7">
        <f>VLOOKUP(B3482,Sheet1!A:B,2,0)</f>
        <v>3480</v>
      </c>
      <c r="B3482" s="7" t="s">
        <v>6962</v>
      </c>
      <c r="C3482" s="8" t="s">
        <v>6963</v>
      </c>
    </row>
    <row r="3483" ht="15" spans="1:3">
      <c r="A3483" s="7">
        <f>VLOOKUP(B3483,Sheet1!A:B,2,0)</f>
        <v>3481</v>
      </c>
      <c r="B3483" s="7" t="s">
        <v>6964</v>
      </c>
      <c r="C3483" s="8" t="s">
        <v>6965</v>
      </c>
    </row>
    <row r="3484" ht="15" spans="1:3">
      <c r="A3484" s="7">
        <f>VLOOKUP(B3484,Sheet1!A:B,2,0)</f>
        <v>3482</v>
      </c>
      <c r="B3484" s="7" t="s">
        <v>6966</v>
      </c>
      <c r="C3484" s="8" t="s">
        <v>6967</v>
      </c>
    </row>
    <row r="3485" ht="15" spans="1:3">
      <c r="A3485" s="7">
        <f>VLOOKUP(B3485,Sheet1!A:B,2,0)</f>
        <v>3483</v>
      </c>
      <c r="B3485" s="7" t="s">
        <v>6968</v>
      </c>
      <c r="C3485" s="8" t="s">
        <v>6969</v>
      </c>
    </row>
    <row r="3486" ht="15" spans="1:3">
      <c r="A3486" s="7">
        <f>VLOOKUP(B3486,Sheet1!A:B,2,0)</f>
        <v>3484</v>
      </c>
      <c r="B3486" s="7" t="s">
        <v>6970</v>
      </c>
      <c r="C3486" s="8" t="s">
        <v>6971</v>
      </c>
    </row>
    <row r="3487" ht="15" spans="1:3">
      <c r="A3487" s="7">
        <f>VLOOKUP(B3487,Sheet1!A:B,2,0)</f>
        <v>3485</v>
      </c>
      <c r="B3487" s="7" t="s">
        <v>6972</v>
      </c>
      <c r="C3487" s="8" t="s">
        <v>6973</v>
      </c>
    </row>
    <row r="3488" ht="15" spans="1:3">
      <c r="A3488" s="7">
        <f>VLOOKUP(B3488,Sheet1!A:B,2,0)</f>
        <v>3486</v>
      </c>
      <c r="B3488" s="7" t="s">
        <v>6974</v>
      </c>
      <c r="C3488" s="8" t="s">
        <v>6975</v>
      </c>
    </row>
    <row r="3489" ht="15" spans="1:3">
      <c r="A3489" s="7">
        <f>VLOOKUP(B3489,Sheet1!A:B,2,0)</f>
        <v>3487</v>
      </c>
      <c r="B3489" s="7" t="s">
        <v>6976</v>
      </c>
      <c r="C3489" s="8" t="s">
        <v>6977</v>
      </c>
    </row>
    <row r="3490" ht="15" spans="1:3">
      <c r="A3490" s="7">
        <f>VLOOKUP(B3490,Sheet1!A:B,2,0)</f>
        <v>3488</v>
      </c>
      <c r="B3490" s="7" t="s">
        <v>6978</v>
      </c>
      <c r="C3490" s="8" t="s">
        <v>6979</v>
      </c>
    </row>
    <row r="3491" ht="15" spans="1:3">
      <c r="A3491" s="7">
        <f>VLOOKUP(B3491,Sheet1!A:B,2,0)</f>
        <v>3489</v>
      </c>
      <c r="B3491" s="7" t="s">
        <v>6980</v>
      </c>
      <c r="C3491" s="8" t="s">
        <v>6981</v>
      </c>
    </row>
    <row r="3492" ht="15" spans="1:3">
      <c r="A3492" s="7">
        <f>VLOOKUP(B3492,Sheet1!A:B,2,0)</f>
        <v>3490</v>
      </c>
      <c r="B3492" s="7" t="s">
        <v>6982</v>
      </c>
      <c r="C3492" s="8" t="s">
        <v>6983</v>
      </c>
    </row>
    <row r="3493" ht="15" spans="1:3">
      <c r="A3493" s="7">
        <f>VLOOKUP(B3493,Sheet1!A:B,2,0)</f>
        <v>3491</v>
      </c>
      <c r="B3493" s="7" t="s">
        <v>6984</v>
      </c>
      <c r="C3493" s="8" t="s">
        <v>6985</v>
      </c>
    </row>
    <row r="3494" ht="15" spans="1:3">
      <c r="A3494" s="7">
        <f>VLOOKUP(B3494,Sheet1!A:B,2,0)</f>
        <v>3492</v>
      </c>
      <c r="B3494" s="7" t="s">
        <v>6986</v>
      </c>
      <c r="C3494" s="8" t="s">
        <v>6987</v>
      </c>
    </row>
    <row r="3495" ht="15" spans="1:3">
      <c r="A3495" s="7">
        <f>VLOOKUP(B3495,Sheet1!A:B,2,0)</f>
        <v>3493</v>
      </c>
      <c r="B3495" s="7" t="s">
        <v>6988</v>
      </c>
      <c r="C3495" s="8" t="s">
        <v>6989</v>
      </c>
    </row>
    <row r="3496" ht="15" spans="1:3">
      <c r="A3496" s="7">
        <f>VLOOKUP(B3496,Sheet1!A:B,2,0)</f>
        <v>3494</v>
      </c>
      <c r="B3496" s="7" t="s">
        <v>6990</v>
      </c>
      <c r="C3496" s="8" t="s">
        <v>6991</v>
      </c>
    </row>
    <row r="3497" ht="15" spans="1:3">
      <c r="A3497" s="7">
        <f>VLOOKUP(B3497,Sheet1!A:B,2,0)</f>
        <v>3495</v>
      </c>
      <c r="B3497" s="7" t="s">
        <v>6992</v>
      </c>
      <c r="C3497" s="8" t="s">
        <v>6993</v>
      </c>
    </row>
    <row r="3498" ht="15" spans="1:3">
      <c r="A3498" s="7">
        <f>VLOOKUP(B3498,Sheet1!A:B,2,0)</f>
        <v>3496</v>
      </c>
      <c r="B3498" s="7" t="s">
        <v>6994</v>
      </c>
      <c r="C3498" s="8" t="s">
        <v>6995</v>
      </c>
    </row>
    <row r="3499" ht="15" spans="1:3">
      <c r="A3499" s="7">
        <f>VLOOKUP(B3499,Sheet1!A:B,2,0)</f>
        <v>3497</v>
      </c>
      <c r="B3499" s="7" t="s">
        <v>6996</v>
      </c>
      <c r="C3499" s="8" t="s">
        <v>6997</v>
      </c>
    </row>
    <row r="3500" ht="15" spans="1:3">
      <c r="A3500" s="7">
        <f>VLOOKUP(B3500,Sheet1!A:B,2,0)</f>
        <v>3498</v>
      </c>
      <c r="B3500" s="7" t="s">
        <v>6998</v>
      </c>
      <c r="C3500" s="8" t="s">
        <v>6999</v>
      </c>
    </row>
    <row r="3501" ht="15" spans="1:3">
      <c r="A3501" s="7">
        <f>VLOOKUP(B3501,Sheet1!A:B,2,0)</f>
        <v>3499</v>
      </c>
      <c r="B3501" s="7" t="s">
        <v>7000</v>
      </c>
      <c r="C3501" s="8" t="s">
        <v>7001</v>
      </c>
    </row>
    <row r="3502" ht="15" spans="1:3">
      <c r="A3502" s="7">
        <f>VLOOKUP(B3502,Sheet1!A:B,2,0)</f>
        <v>3500</v>
      </c>
      <c r="B3502" s="7" t="s">
        <v>7002</v>
      </c>
      <c r="C3502" s="8" t="s">
        <v>7003</v>
      </c>
    </row>
    <row r="3503" ht="15" spans="1:3">
      <c r="A3503" s="7">
        <f>VLOOKUP(B3503,Sheet1!A:B,2,0)</f>
        <v>3501</v>
      </c>
      <c r="B3503" s="7" t="s">
        <v>7004</v>
      </c>
      <c r="C3503" s="8" t="s">
        <v>7005</v>
      </c>
    </row>
    <row r="3504" ht="15" spans="1:3">
      <c r="A3504" s="7">
        <f>VLOOKUP(B3504,Sheet1!A:B,2,0)</f>
        <v>3502</v>
      </c>
      <c r="B3504" s="7" t="s">
        <v>7006</v>
      </c>
      <c r="C3504" s="8" t="s">
        <v>7007</v>
      </c>
    </row>
    <row r="3505" ht="15" spans="1:3">
      <c r="A3505" s="7">
        <f>VLOOKUP(B3505,Sheet1!A:B,2,0)</f>
        <v>3503</v>
      </c>
      <c r="B3505" s="7" t="s">
        <v>7008</v>
      </c>
      <c r="C3505" s="8" t="s">
        <v>7009</v>
      </c>
    </row>
    <row r="3506" ht="15" spans="1:3">
      <c r="A3506" s="7">
        <f>VLOOKUP(B3506,Sheet1!A:B,2,0)</f>
        <v>3504</v>
      </c>
      <c r="B3506" s="7" t="s">
        <v>7010</v>
      </c>
      <c r="C3506" s="8" t="s">
        <v>7011</v>
      </c>
    </row>
    <row r="3507" ht="15" spans="1:3">
      <c r="A3507" s="7">
        <f>VLOOKUP(B3507,Sheet1!A:B,2,0)</f>
        <v>3505</v>
      </c>
      <c r="B3507" s="7" t="s">
        <v>7012</v>
      </c>
      <c r="C3507" s="8" t="s">
        <v>7013</v>
      </c>
    </row>
    <row r="3508" ht="15" spans="1:3">
      <c r="A3508" s="7">
        <f>VLOOKUP(B3508,Sheet1!A:B,2,0)</f>
        <v>3506</v>
      </c>
      <c r="B3508" s="7" t="s">
        <v>7014</v>
      </c>
      <c r="C3508" s="8" t="s">
        <v>7015</v>
      </c>
    </row>
    <row r="3509" ht="15" spans="1:3">
      <c r="A3509" s="7">
        <f>VLOOKUP(B3509,Sheet1!A:B,2,0)</f>
        <v>3507</v>
      </c>
      <c r="B3509" s="7" t="s">
        <v>7016</v>
      </c>
      <c r="C3509" s="8" t="s">
        <v>7017</v>
      </c>
    </row>
    <row r="3510" ht="15" spans="1:3">
      <c r="A3510" s="7">
        <f>VLOOKUP(B3510,Sheet1!A:B,2,0)</f>
        <v>3508</v>
      </c>
      <c r="B3510" s="7" t="s">
        <v>7018</v>
      </c>
      <c r="C3510" s="8" t="s">
        <v>7019</v>
      </c>
    </row>
    <row r="3511" ht="15" spans="1:3">
      <c r="A3511" s="7">
        <f>VLOOKUP(B3511,Sheet1!A:B,2,0)</f>
        <v>3509</v>
      </c>
      <c r="B3511" s="7" t="s">
        <v>7020</v>
      </c>
      <c r="C3511" s="8" t="s">
        <v>7021</v>
      </c>
    </row>
    <row r="3512" ht="15" spans="1:3">
      <c r="A3512" s="7">
        <f>VLOOKUP(B3512,Sheet1!A:B,2,0)</f>
        <v>3510</v>
      </c>
      <c r="B3512" s="7" t="s">
        <v>7022</v>
      </c>
      <c r="C3512" s="8" t="s">
        <v>7023</v>
      </c>
    </row>
    <row r="3513" ht="15" spans="1:3">
      <c r="A3513" s="7">
        <f>VLOOKUP(B3513,Sheet1!A:B,2,0)</f>
        <v>3511</v>
      </c>
      <c r="B3513" s="7" t="s">
        <v>7024</v>
      </c>
      <c r="C3513" s="8" t="s">
        <v>7025</v>
      </c>
    </row>
    <row r="3514" ht="15" spans="1:3">
      <c r="A3514" s="7">
        <f>VLOOKUP(B3514,Sheet1!A:B,2,0)</f>
        <v>3512</v>
      </c>
      <c r="B3514" s="7" t="s">
        <v>7026</v>
      </c>
      <c r="C3514" s="8" t="s">
        <v>7027</v>
      </c>
    </row>
    <row r="3515" ht="15" spans="1:3">
      <c r="A3515" s="7">
        <f>VLOOKUP(B3515,Sheet1!A:B,2,0)</f>
        <v>3513</v>
      </c>
      <c r="B3515" s="7" t="s">
        <v>7028</v>
      </c>
      <c r="C3515" s="8" t="s">
        <v>7029</v>
      </c>
    </row>
    <row r="3516" ht="15" spans="1:3">
      <c r="A3516" s="7">
        <f>VLOOKUP(B3516,Sheet1!A:B,2,0)</f>
        <v>3514</v>
      </c>
      <c r="B3516" s="7" t="s">
        <v>7030</v>
      </c>
      <c r="C3516" s="8" t="s">
        <v>7031</v>
      </c>
    </row>
    <row r="3517" ht="15" spans="1:3">
      <c r="A3517" s="7">
        <f>VLOOKUP(B3517,Sheet1!A:B,2,0)</f>
        <v>3515</v>
      </c>
      <c r="B3517" s="7" t="s">
        <v>7032</v>
      </c>
      <c r="C3517" s="8" t="s">
        <v>7033</v>
      </c>
    </row>
    <row r="3518" ht="15" spans="1:3">
      <c r="A3518" s="7">
        <f>VLOOKUP(B3518,Sheet1!A:B,2,0)</f>
        <v>3516</v>
      </c>
      <c r="B3518" s="7" t="s">
        <v>7034</v>
      </c>
      <c r="C3518" s="8" t="s">
        <v>7035</v>
      </c>
    </row>
    <row r="3519" ht="15" spans="1:3">
      <c r="A3519" s="7">
        <f>VLOOKUP(B3519,Sheet1!A:B,2,0)</f>
        <v>3517</v>
      </c>
      <c r="B3519" s="7" t="s">
        <v>7036</v>
      </c>
      <c r="C3519" s="8" t="s">
        <v>7037</v>
      </c>
    </row>
    <row r="3520" ht="15" spans="1:3">
      <c r="A3520" s="7">
        <f>VLOOKUP(B3520,Sheet1!A:B,2,0)</f>
        <v>3518</v>
      </c>
      <c r="B3520" s="7" t="s">
        <v>7038</v>
      </c>
      <c r="C3520" s="8" t="s">
        <v>7039</v>
      </c>
    </row>
    <row r="3521" ht="15" spans="1:3">
      <c r="A3521" s="7">
        <f>VLOOKUP(B3521,Sheet1!A:B,2,0)</f>
        <v>3519</v>
      </c>
      <c r="B3521" s="7" t="s">
        <v>7040</v>
      </c>
      <c r="C3521" s="8" t="s">
        <v>7041</v>
      </c>
    </row>
    <row r="3522" ht="15" spans="1:3">
      <c r="A3522" s="7">
        <f>VLOOKUP(B3522,Sheet1!A:B,2,0)</f>
        <v>3520</v>
      </c>
      <c r="B3522" s="7" t="s">
        <v>7042</v>
      </c>
      <c r="C3522" s="8" t="s">
        <v>7043</v>
      </c>
    </row>
    <row r="3523" ht="15" spans="1:3">
      <c r="A3523" s="7">
        <f>VLOOKUP(B3523,Sheet1!A:B,2,0)</f>
        <v>3521</v>
      </c>
      <c r="B3523" s="7" t="s">
        <v>7044</v>
      </c>
      <c r="C3523" s="8" t="s">
        <v>7045</v>
      </c>
    </row>
    <row r="3524" ht="15" spans="1:3">
      <c r="A3524" s="7">
        <f>VLOOKUP(B3524,Sheet1!A:B,2,0)</f>
        <v>3522</v>
      </c>
      <c r="B3524" s="7" t="s">
        <v>7046</v>
      </c>
      <c r="C3524" s="8" t="s">
        <v>7047</v>
      </c>
    </row>
    <row r="3525" ht="15" spans="1:3">
      <c r="A3525" s="7">
        <f>VLOOKUP(B3525,Sheet1!A:B,2,0)</f>
        <v>3523</v>
      </c>
      <c r="B3525" s="7" t="s">
        <v>7048</v>
      </c>
      <c r="C3525" s="8" t="s">
        <v>7049</v>
      </c>
    </row>
    <row r="3526" ht="15" spans="1:3">
      <c r="A3526" s="7">
        <f>VLOOKUP(B3526,Sheet1!A:B,2,0)</f>
        <v>3524</v>
      </c>
      <c r="B3526" s="7" t="s">
        <v>7050</v>
      </c>
      <c r="C3526" s="8" t="s">
        <v>7051</v>
      </c>
    </row>
    <row r="3527" ht="15" spans="1:3">
      <c r="A3527" s="7">
        <f>VLOOKUP(B3527,Sheet1!A:B,2,0)</f>
        <v>3525</v>
      </c>
      <c r="B3527" s="7" t="s">
        <v>7052</v>
      </c>
      <c r="C3527" s="8" t="s">
        <v>7053</v>
      </c>
    </row>
    <row r="3528" ht="15" spans="1:3">
      <c r="A3528" s="7">
        <f>VLOOKUP(B3528,Sheet1!A:B,2,0)</f>
        <v>3526</v>
      </c>
      <c r="B3528" s="7" t="s">
        <v>7054</v>
      </c>
      <c r="C3528" s="8" t="s">
        <v>7055</v>
      </c>
    </row>
    <row r="3529" ht="15" spans="1:3">
      <c r="A3529" s="7">
        <f>VLOOKUP(B3529,Sheet1!A:B,2,0)</f>
        <v>3527</v>
      </c>
      <c r="B3529" s="7" t="s">
        <v>7056</v>
      </c>
      <c r="C3529" s="8" t="s">
        <v>7057</v>
      </c>
    </row>
    <row r="3530" ht="15" spans="1:3">
      <c r="A3530" s="7">
        <f>VLOOKUP(B3530,Sheet1!A:B,2,0)</f>
        <v>3528</v>
      </c>
      <c r="B3530" s="7" t="s">
        <v>7058</v>
      </c>
      <c r="C3530" s="8" t="s">
        <v>7059</v>
      </c>
    </row>
    <row r="3531" ht="15" spans="1:3">
      <c r="A3531" s="7">
        <f>VLOOKUP(B3531,Sheet1!A:B,2,0)</f>
        <v>3529</v>
      </c>
      <c r="B3531" s="7" t="s">
        <v>7060</v>
      </c>
      <c r="C3531" s="8" t="s">
        <v>7061</v>
      </c>
    </row>
    <row r="3532" ht="15" spans="1:3">
      <c r="A3532" s="7">
        <f>VLOOKUP(B3532,Sheet1!A:B,2,0)</f>
        <v>3530</v>
      </c>
      <c r="B3532" s="7" t="s">
        <v>7062</v>
      </c>
      <c r="C3532" s="8" t="s">
        <v>7063</v>
      </c>
    </row>
    <row r="3533" ht="15" spans="1:3">
      <c r="A3533" s="7">
        <f>VLOOKUP(B3533,Sheet1!A:B,2,0)</f>
        <v>3531</v>
      </c>
      <c r="B3533" s="7" t="s">
        <v>7064</v>
      </c>
      <c r="C3533" s="8" t="s">
        <v>7065</v>
      </c>
    </row>
    <row r="3534" ht="15" spans="1:3">
      <c r="A3534" s="7">
        <f>VLOOKUP(B3534,Sheet1!A:B,2,0)</f>
        <v>3532</v>
      </c>
      <c r="B3534" s="7" t="s">
        <v>7066</v>
      </c>
      <c r="C3534" s="8" t="s">
        <v>7067</v>
      </c>
    </row>
    <row r="3535" ht="15" spans="1:3">
      <c r="A3535" s="7">
        <f>VLOOKUP(B3535,Sheet1!A:B,2,0)</f>
        <v>3533</v>
      </c>
      <c r="B3535" s="7" t="s">
        <v>7068</v>
      </c>
      <c r="C3535" s="8" t="s">
        <v>7069</v>
      </c>
    </row>
    <row r="3536" ht="15" spans="1:3">
      <c r="A3536" s="7">
        <f>VLOOKUP(B3536,Sheet1!A:B,2,0)</f>
        <v>3534</v>
      </c>
      <c r="B3536" s="7" t="s">
        <v>7070</v>
      </c>
      <c r="C3536" s="8" t="s">
        <v>7071</v>
      </c>
    </row>
    <row r="3537" ht="15" spans="1:3">
      <c r="A3537" s="7">
        <f>VLOOKUP(B3537,Sheet1!A:B,2,0)</f>
        <v>3535</v>
      </c>
      <c r="B3537" s="7" t="s">
        <v>7072</v>
      </c>
      <c r="C3537" s="8" t="s">
        <v>7073</v>
      </c>
    </row>
    <row r="3538" ht="15" spans="1:3">
      <c r="A3538" s="7">
        <f>VLOOKUP(B3538,Sheet1!A:B,2,0)</f>
        <v>3536</v>
      </c>
      <c r="B3538" s="7" t="s">
        <v>7074</v>
      </c>
      <c r="C3538" s="8" t="s">
        <v>7075</v>
      </c>
    </row>
    <row r="3539" ht="15" spans="1:3">
      <c r="A3539" s="7">
        <f>VLOOKUP(B3539,Sheet1!A:B,2,0)</f>
        <v>3537</v>
      </c>
      <c r="B3539" s="7" t="s">
        <v>7076</v>
      </c>
      <c r="C3539" s="8" t="s">
        <v>7077</v>
      </c>
    </row>
    <row r="3540" ht="15" spans="1:3">
      <c r="A3540" s="7">
        <f>VLOOKUP(B3540,Sheet1!A:B,2,0)</f>
        <v>3538</v>
      </c>
      <c r="B3540" s="7" t="s">
        <v>7078</v>
      </c>
      <c r="C3540" s="8" t="s">
        <v>7079</v>
      </c>
    </row>
    <row r="3541" ht="15" spans="1:3">
      <c r="A3541" s="7">
        <f>VLOOKUP(B3541,Sheet1!A:B,2,0)</f>
        <v>3539</v>
      </c>
      <c r="B3541" s="7" t="s">
        <v>7080</v>
      </c>
      <c r="C3541" s="8" t="s">
        <v>7081</v>
      </c>
    </row>
    <row r="3542" ht="15" spans="1:3">
      <c r="A3542" s="7">
        <f>VLOOKUP(B3542,Sheet1!A:B,2,0)</f>
        <v>3540</v>
      </c>
      <c r="B3542" s="7" t="s">
        <v>7082</v>
      </c>
      <c r="C3542" s="8" t="s">
        <v>7083</v>
      </c>
    </row>
    <row r="3543" ht="15" spans="1:3">
      <c r="A3543" s="7">
        <f>VLOOKUP(B3543,Sheet1!A:B,2,0)</f>
        <v>3541</v>
      </c>
      <c r="B3543" s="7" t="s">
        <v>7084</v>
      </c>
      <c r="C3543" s="8" t="s">
        <v>7085</v>
      </c>
    </row>
    <row r="3544" ht="15" spans="1:3">
      <c r="A3544" s="7">
        <f>VLOOKUP(B3544,Sheet1!A:B,2,0)</f>
        <v>3542</v>
      </c>
      <c r="B3544" s="7" t="s">
        <v>7086</v>
      </c>
      <c r="C3544" s="8" t="s">
        <v>7087</v>
      </c>
    </row>
    <row r="3545" ht="15" spans="1:3">
      <c r="A3545" s="7">
        <f>VLOOKUP(B3545,Sheet1!A:B,2,0)</f>
        <v>3543</v>
      </c>
      <c r="B3545" s="7" t="s">
        <v>7088</v>
      </c>
      <c r="C3545" s="8" t="s">
        <v>7089</v>
      </c>
    </row>
    <row r="3546" ht="15" spans="1:3">
      <c r="A3546" s="7">
        <f>VLOOKUP(B3546,Sheet1!A:B,2,0)</f>
        <v>3544</v>
      </c>
      <c r="B3546" s="7" t="s">
        <v>7090</v>
      </c>
      <c r="C3546" s="8" t="s">
        <v>7091</v>
      </c>
    </row>
    <row r="3547" ht="15" spans="1:3">
      <c r="A3547" s="7">
        <f>VLOOKUP(B3547,Sheet1!A:B,2,0)</f>
        <v>3545</v>
      </c>
      <c r="B3547" s="7" t="s">
        <v>7092</v>
      </c>
      <c r="C3547" s="8" t="s">
        <v>7093</v>
      </c>
    </row>
    <row r="3548" ht="15" spans="1:3">
      <c r="A3548" s="7">
        <f>VLOOKUP(B3548,Sheet1!A:B,2,0)</f>
        <v>3546</v>
      </c>
      <c r="B3548" s="7" t="s">
        <v>7094</v>
      </c>
      <c r="C3548" s="8" t="s">
        <v>7095</v>
      </c>
    </row>
    <row r="3549" ht="15" spans="1:3">
      <c r="A3549" s="7">
        <f>VLOOKUP(B3549,Sheet1!A:B,2,0)</f>
        <v>3547</v>
      </c>
      <c r="B3549" s="7" t="s">
        <v>7096</v>
      </c>
      <c r="C3549" s="8" t="s">
        <v>7097</v>
      </c>
    </row>
    <row r="3550" ht="15" spans="1:3">
      <c r="A3550" s="7">
        <f>VLOOKUP(B3550,Sheet1!A:B,2,0)</f>
        <v>3548</v>
      </c>
      <c r="B3550" s="7" t="s">
        <v>7098</v>
      </c>
      <c r="C3550" s="8" t="s">
        <v>7099</v>
      </c>
    </row>
    <row r="3551" ht="15" spans="1:3">
      <c r="A3551" s="7">
        <f>VLOOKUP(B3551,Sheet1!A:B,2,0)</f>
        <v>3549</v>
      </c>
      <c r="B3551" s="7" t="s">
        <v>7100</v>
      </c>
      <c r="C3551" s="8" t="s">
        <v>7101</v>
      </c>
    </row>
    <row r="3552" ht="15" spans="1:3">
      <c r="A3552" s="7">
        <f>VLOOKUP(B3552,Sheet1!A:B,2,0)</f>
        <v>3550</v>
      </c>
      <c r="B3552" s="7" t="s">
        <v>7102</v>
      </c>
      <c r="C3552" s="8" t="s">
        <v>7103</v>
      </c>
    </row>
    <row r="3553" ht="15" spans="1:3">
      <c r="A3553" s="7">
        <f>VLOOKUP(B3553,Sheet1!A:B,2,0)</f>
        <v>3551</v>
      </c>
      <c r="B3553" s="7" t="s">
        <v>7104</v>
      </c>
      <c r="C3553" s="8" t="s">
        <v>7105</v>
      </c>
    </row>
    <row r="3554" ht="15" spans="1:3">
      <c r="A3554" s="7">
        <f>VLOOKUP(B3554,Sheet1!A:B,2,0)</f>
        <v>3552</v>
      </c>
      <c r="B3554" s="7" t="s">
        <v>7106</v>
      </c>
      <c r="C3554" s="8" t="s">
        <v>7107</v>
      </c>
    </row>
    <row r="3555" ht="15" spans="1:3">
      <c r="A3555" s="7">
        <f>VLOOKUP(B3555,Sheet1!A:B,2,0)</f>
        <v>3553</v>
      </c>
      <c r="B3555" s="7" t="s">
        <v>7108</v>
      </c>
      <c r="C3555" s="8" t="s">
        <v>7109</v>
      </c>
    </row>
    <row r="3556" ht="15" spans="1:3">
      <c r="A3556" s="7">
        <f>VLOOKUP(B3556,Sheet1!A:B,2,0)</f>
        <v>3554</v>
      </c>
      <c r="B3556" s="7" t="s">
        <v>7110</v>
      </c>
      <c r="C3556" s="8" t="s">
        <v>7111</v>
      </c>
    </row>
    <row r="3557" ht="15" spans="1:3">
      <c r="A3557" s="7">
        <f>VLOOKUP(B3557,Sheet1!A:B,2,0)</f>
        <v>3555</v>
      </c>
      <c r="B3557" s="7" t="s">
        <v>7112</v>
      </c>
      <c r="C3557" s="8" t="s">
        <v>7113</v>
      </c>
    </row>
    <row r="3558" ht="15" spans="1:3">
      <c r="A3558" s="7">
        <f>VLOOKUP(B3558,Sheet1!A:B,2,0)</f>
        <v>3556</v>
      </c>
      <c r="B3558" s="7" t="s">
        <v>7114</v>
      </c>
      <c r="C3558" s="8" t="s">
        <v>7115</v>
      </c>
    </row>
    <row r="3559" ht="15" spans="1:3">
      <c r="A3559" s="7">
        <f>VLOOKUP(B3559,Sheet1!A:B,2,0)</f>
        <v>3557</v>
      </c>
      <c r="B3559" s="7" t="s">
        <v>7116</v>
      </c>
      <c r="C3559" s="8" t="s">
        <v>7117</v>
      </c>
    </row>
    <row r="3560" ht="15" spans="1:3">
      <c r="A3560" s="7">
        <f>VLOOKUP(B3560,Sheet1!A:B,2,0)</f>
        <v>3558</v>
      </c>
      <c r="B3560" s="7" t="s">
        <v>7118</v>
      </c>
      <c r="C3560" s="8" t="s">
        <v>7119</v>
      </c>
    </row>
    <row r="3561" ht="15" spans="1:3">
      <c r="A3561" s="7">
        <f>VLOOKUP(B3561,Sheet1!A:B,2,0)</f>
        <v>3559</v>
      </c>
      <c r="B3561" s="7" t="s">
        <v>7120</v>
      </c>
      <c r="C3561" s="8" t="s">
        <v>7121</v>
      </c>
    </row>
    <row r="3562" ht="15" spans="1:3">
      <c r="A3562" s="7">
        <f>VLOOKUP(B3562,Sheet1!A:B,2,0)</f>
        <v>3560</v>
      </c>
      <c r="B3562" s="7" t="s">
        <v>7122</v>
      </c>
      <c r="C3562" s="8" t="s">
        <v>7123</v>
      </c>
    </row>
    <row r="3563" ht="15" spans="1:3">
      <c r="A3563" s="7">
        <f>VLOOKUP(B3563,Sheet1!A:B,2,0)</f>
        <v>3561</v>
      </c>
      <c r="B3563" s="7" t="s">
        <v>7124</v>
      </c>
      <c r="C3563" s="8" t="s">
        <v>7125</v>
      </c>
    </row>
    <row r="3564" ht="15" spans="1:3">
      <c r="A3564" s="7">
        <f>VLOOKUP(B3564,Sheet1!A:B,2,0)</f>
        <v>3562</v>
      </c>
      <c r="B3564" s="7" t="s">
        <v>7126</v>
      </c>
      <c r="C3564" s="8" t="s">
        <v>7127</v>
      </c>
    </row>
    <row r="3565" ht="15" spans="1:3">
      <c r="A3565" s="7">
        <f>VLOOKUP(B3565,Sheet1!A:B,2,0)</f>
        <v>3563</v>
      </c>
      <c r="B3565" s="7" t="s">
        <v>7128</v>
      </c>
      <c r="C3565" s="8" t="s">
        <v>7129</v>
      </c>
    </row>
    <row r="3566" ht="15" spans="1:3">
      <c r="A3566" s="7">
        <f>VLOOKUP(B3566,Sheet1!A:B,2,0)</f>
        <v>3564</v>
      </c>
      <c r="B3566" s="7" t="s">
        <v>7130</v>
      </c>
      <c r="C3566" s="8" t="s">
        <v>7131</v>
      </c>
    </row>
    <row r="3567" ht="15" spans="1:3">
      <c r="A3567" s="7">
        <f>VLOOKUP(B3567,Sheet1!A:B,2,0)</f>
        <v>3565</v>
      </c>
      <c r="B3567" s="7" t="s">
        <v>7132</v>
      </c>
      <c r="C3567" s="8" t="s">
        <v>7133</v>
      </c>
    </row>
    <row r="3568" ht="15" spans="1:3">
      <c r="A3568" s="7">
        <f>VLOOKUP(B3568,Sheet1!A:B,2,0)</f>
        <v>3566</v>
      </c>
      <c r="B3568" s="7" t="s">
        <v>7134</v>
      </c>
      <c r="C3568" s="8" t="s">
        <v>7135</v>
      </c>
    </row>
    <row r="3569" ht="15" spans="1:3">
      <c r="A3569" s="7">
        <f>VLOOKUP(B3569,Sheet1!A:B,2,0)</f>
        <v>3567</v>
      </c>
      <c r="B3569" s="7" t="s">
        <v>7136</v>
      </c>
      <c r="C3569" s="8" t="s">
        <v>7137</v>
      </c>
    </row>
    <row r="3570" ht="15" spans="1:3">
      <c r="A3570" s="7">
        <f>VLOOKUP(B3570,Sheet1!A:B,2,0)</f>
        <v>3568</v>
      </c>
      <c r="B3570" s="7" t="s">
        <v>7138</v>
      </c>
      <c r="C3570" s="8" t="s">
        <v>7139</v>
      </c>
    </row>
    <row r="3571" ht="15" spans="1:3">
      <c r="A3571" s="7">
        <f>VLOOKUP(B3571,Sheet1!A:B,2,0)</f>
        <v>3569</v>
      </c>
      <c r="B3571" s="7" t="s">
        <v>7140</v>
      </c>
      <c r="C3571" s="8" t="s">
        <v>7141</v>
      </c>
    </row>
    <row r="3572" ht="15" spans="1:3">
      <c r="A3572" s="7">
        <f>VLOOKUP(B3572,Sheet1!A:B,2,0)</f>
        <v>3570</v>
      </c>
      <c r="B3572" s="7" t="s">
        <v>7142</v>
      </c>
      <c r="C3572" s="8" t="s">
        <v>7143</v>
      </c>
    </row>
    <row r="3573" ht="15" spans="1:3">
      <c r="A3573" s="7">
        <f>VLOOKUP(B3573,Sheet1!A:B,2,0)</f>
        <v>3571</v>
      </c>
      <c r="B3573" s="7" t="s">
        <v>7144</v>
      </c>
      <c r="C3573" s="8" t="s">
        <v>7145</v>
      </c>
    </row>
    <row r="3574" ht="15" spans="1:3">
      <c r="A3574" s="7">
        <f>VLOOKUP(B3574,Sheet1!A:B,2,0)</f>
        <v>3572</v>
      </c>
      <c r="B3574" s="7" t="s">
        <v>7146</v>
      </c>
      <c r="C3574" s="8" t="s">
        <v>7147</v>
      </c>
    </row>
    <row r="3575" ht="15" spans="1:3">
      <c r="A3575" s="7">
        <f>VLOOKUP(B3575,Sheet1!A:B,2,0)</f>
        <v>3573</v>
      </c>
      <c r="B3575" s="7" t="s">
        <v>7148</v>
      </c>
      <c r="C3575" s="8" t="s">
        <v>7149</v>
      </c>
    </row>
    <row r="3576" ht="15" spans="1:3">
      <c r="A3576" s="7">
        <f>VLOOKUP(B3576,Sheet1!A:B,2,0)</f>
        <v>3574</v>
      </c>
      <c r="B3576" s="7" t="s">
        <v>7150</v>
      </c>
      <c r="C3576" s="8" t="s">
        <v>7151</v>
      </c>
    </row>
    <row r="3577" ht="15" spans="1:3">
      <c r="A3577" s="7">
        <f>VLOOKUP(B3577,Sheet1!A:B,2,0)</f>
        <v>3575</v>
      </c>
      <c r="B3577" s="7" t="s">
        <v>7152</v>
      </c>
      <c r="C3577" s="8" t="s">
        <v>7153</v>
      </c>
    </row>
    <row r="3578" ht="15" spans="1:3">
      <c r="A3578" s="7">
        <f>VLOOKUP(B3578,Sheet1!A:B,2,0)</f>
        <v>3576</v>
      </c>
      <c r="B3578" s="7" t="s">
        <v>7154</v>
      </c>
      <c r="C3578" s="8" t="s">
        <v>7155</v>
      </c>
    </row>
    <row r="3579" ht="15" spans="1:3">
      <c r="A3579" s="7">
        <f>VLOOKUP(B3579,Sheet1!A:B,2,0)</f>
        <v>3577</v>
      </c>
      <c r="B3579" s="7" t="s">
        <v>7156</v>
      </c>
      <c r="C3579" s="8" t="s">
        <v>7157</v>
      </c>
    </row>
    <row r="3580" ht="15" spans="1:3">
      <c r="A3580" s="7">
        <f>VLOOKUP(B3580,Sheet1!A:B,2,0)</f>
        <v>3578</v>
      </c>
      <c r="B3580" s="7" t="s">
        <v>7158</v>
      </c>
      <c r="C3580" s="8" t="s">
        <v>7159</v>
      </c>
    </row>
    <row r="3581" ht="15" spans="1:3">
      <c r="A3581" s="7">
        <f>VLOOKUP(B3581,Sheet1!A:B,2,0)</f>
        <v>3579</v>
      </c>
      <c r="B3581" s="7" t="s">
        <v>7160</v>
      </c>
      <c r="C3581" s="8" t="s">
        <v>7161</v>
      </c>
    </row>
    <row r="3582" ht="15" spans="1:3">
      <c r="A3582" s="7">
        <f>VLOOKUP(B3582,Sheet1!A:B,2,0)</f>
        <v>3580</v>
      </c>
      <c r="B3582" s="7" t="s">
        <v>7162</v>
      </c>
      <c r="C3582" s="8" t="s">
        <v>7163</v>
      </c>
    </row>
    <row r="3583" ht="15" spans="1:3">
      <c r="A3583" s="7">
        <f>VLOOKUP(B3583,Sheet1!A:B,2,0)</f>
        <v>3581</v>
      </c>
      <c r="B3583" s="7" t="s">
        <v>7164</v>
      </c>
      <c r="C3583" s="8" t="s">
        <v>7165</v>
      </c>
    </row>
    <row r="3584" ht="15" spans="1:3">
      <c r="A3584" s="7">
        <f>VLOOKUP(B3584,Sheet1!A:B,2,0)</f>
        <v>3582</v>
      </c>
      <c r="B3584" s="7" t="s">
        <v>7166</v>
      </c>
      <c r="C3584" s="8" t="s">
        <v>7167</v>
      </c>
    </row>
    <row r="3585" ht="15" spans="1:3">
      <c r="A3585" s="7">
        <f>VLOOKUP(B3585,Sheet1!A:B,2,0)</f>
        <v>3583</v>
      </c>
      <c r="B3585" s="7" t="s">
        <v>7168</v>
      </c>
      <c r="C3585" s="8" t="s">
        <v>7169</v>
      </c>
    </row>
    <row r="3586" ht="15" spans="1:3">
      <c r="A3586" s="7">
        <f>VLOOKUP(B3586,Sheet1!A:B,2,0)</f>
        <v>3584</v>
      </c>
      <c r="B3586" s="7" t="s">
        <v>7170</v>
      </c>
      <c r="C3586" s="8" t="s">
        <v>7171</v>
      </c>
    </row>
    <row r="3587" ht="15" spans="1:3">
      <c r="A3587" s="7">
        <f>VLOOKUP(B3587,Sheet1!A:B,2,0)</f>
        <v>3585</v>
      </c>
      <c r="B3587" s="7" t="s">
        <v>7172</v>
      </c>
      <c r="C3587" s="8" t="s">
        <v>7173</v>
      </c>
    </row>
    <row r="3588" ht="15" spans="1:3">
      <c r="A3588" s="7">
        <f>VLOOKUP(B3588,Sheet1!A:B,2,0)</f>
        <v>3586</v>
      </c>
      <c r="B3588" s="7" t="s">
        <v>7174</v>
      </c>
      <c r="C3588" s="8" t="s">
        <v>7175</v>
      </c>
    </row>
    <row r="3589" ht="15" spans="1:3">
      <c r="A3589" s="7">
        <f>VLOOKUP(B3589,Sheet1!A:B,2,0)</f>
        <v>3587</v>
      </c>
      <c r="B3589" s="7" t="s">
        <v>7176</v>
      </c>
      <c r="C3589" s="8" t="s">
        <v>7177</v>
      </c>
    </row>
    <row r="3590" ht="15" spans="1:3">
      <c r="A3590" s="7">
        <f>VLOOKUP(B3590,Sheet1!A:B,2,0)</f>
        <v>3588</v>
      </c>
      <c r="B3590" s="7" t="s">
        <v>7178</v>
      </c>
      <c r="C3590" s="8" t="s">
        <v>7179</v>
      </c>
    </row>
    <row r="3591" ht="15" spans="1:3">
      <c r="A3591" s="7">
        <f>VLOOKUP(B3591,Sheet1!A:B,2,0)</f>
        <v>3589</v>
      </c>
      <c r="B3591" s="7" t="s">
        <v>7180</v>
      </c>
      <c r="C3591" s="8" t="s">
        <v>7181</v>
      </c>
    </row>
    <row r="3592" ht="15" spans="1:3">
      <c r="A3592" s="7">
        <f>VLOOKUP(B3592,Sheet1!A:B,2,0)</f>
        <v>3590</v>
      </c>
      <c r="B3592" s="7" t="s">
        <v>7182</v>
      </c>
      <c r="C3592" s="8" t="s">
        <v>7183</v>
      </c>
    </row>
    <row r="3593" ht="15" spans="1:3">
      <c r="A3593" s="7">
        <f>VLOOKUP(B3593,Sheet1!A:B,2,0)</f>
        <v>3591</v>
      </c>
      <c r="B3593" s="7" t="s">
        <v>7184</v>
      </c>
      <c r="C3593" s="8" t="s">
        <v>7185</v>
      </c>
    </row>
    <row r="3594" ht="15" spans="1:3">
      <c r="A3594" s="7">
        <f>VLOOKUP(B3594,Sheet1!A:B,2,0)</f>
        <v>3592</v>
      </c>
      <c r="B3594" s="7" t="s">
        <v>7186</v>
      </c>
      <c r="C3594" s="8" t="s">
        <v>7187</v>
      </c>
    </row>
    <row r="3595" ht="15" spans="1:3">
      <c r="A3595" s="7">
        <f>VLOOKUP(B3595,Sheet1!A:B,2,0)</f>
        <v>3593</v>
      </c>
      <c r="B3595" s="7" t="s">
        <v>7188</v>
      </c>
      <c r="C3595" s="8" t="s">
        <v>7189</v>
      </c>
    </row>
    <row r="3596" ht="15" spans="1:3">
      <c r="A3596" s="7">
        <f>VLOOKUP(B3596,Sheet1!A:B,2,0)</f>
        <v>3594</v>
      </c>
      <c r="B3596" s="7" t="s">
        <v>7190</v>
      </c>
      <c r="C3596" s="8" t="s">
        <v>7191</v>
      </c>
    </row>
    <row r="3597" ht="15" spans="1:3">
      <c r="A3597" s="7">
        <f>VLOOKUP(B3597,Sheet1!A:B,2,0)</f>
        <v>3595</v>
      </c>
      <c r="B3597" s="7" t="s">
        <v>7192</v>
      </c>
      <c r="C3597" s="8" t="s">
        <v>7193</v>
      </c>
    </row>
    <row r="3598" ht="15" spans="1:3">
      <c r="A3598" s="7">
        <f>VLOOKUP(B3598,Sheet1!A:B,2,0)</f>
        <v>3596</v>
      </c>
      <c r="B3598" s="7" t="s">
        <v>7194</v>
      </c>
      <c r="C3598" s="8" t="s">
        <v>7195</v>
      </c>
    </row>
    <row r="3599" ht="15" spans="1:3">
      <c r="A3599" s="7">
        <f>VLOOKUP(B3599,Sheet1!A:B,2,0)</f>
        <v>3597</v>
      </c>
      <c r="B3599" s="7" t="s">
        <v>7196</v>
      </c>
      <c r="C3599" s="8" t="s">
        <v>7197</v>
      </c>
    </row>
    <row r="3600" ht="15" spans="1:3">
      <c r="A3600" s="7">
        <f>VLOOKUP(B3600,Sheet1!A:B,2,0)</f>
        <v>3598</v>
      </c>
      <c r="B3600" s="7" t="s">
        <v>7198</v>
      </c>
      <c r="C3600" s="8" t="s">
        <v>7199</v>
      </c>
    </row>
    <row r="3601" ht="15" spans="1:3">
      <c r="A3601" s="7">
        <f>VLOOKUP(B3601,Sheet1!A:B,2,0)</f>
        <v>3599</v>
      </c>
      <c r="B3601" s="7" t="s">
        <v>7200</v>
      </c>
      <c r="C3601" s="8" t="s">
        <v>7201</v>
      </c>
    </row>
    <row r="3602" ht="15" spans="1:3">
      <c r="A3602" s="7">
        <f>VLOOKUP(B3602,Sheet1!A:B,2,0)</f>
        <v>3600</v>
      </c>
      <c r="B3602" s="7" t="s">
        <v>7202</v>
      </c>
      <c r="C3602" s="8" t="s">
        <v>7203</v>
      </c>
    </row>
    <row r="3603" ht="15" spans="1:3">
      <c r="A3603" s="7">
        <f>VLOOKUP(B3603,Sheet1!A:B,2,0)</f>
        <v>3601</v>
      </c>
      <c r="B3603" s="7" t="s">
        <v>7204</v>
      </c>
      <c r="C3603" s="8" t="s">
        <v>7205</v>
      </c>
    </row>
    <row r="3604" ht="15" spans="1:3">
      <c r="A3604" s="7">
        <f>VLOOKUP(B3604,Sheet1!A:B,2,0)</f>
        <v>3602</v>
      </c>
      <c r="B3604" s="7" t="s">
        <v>7206</v>
      </c>
      <c r="C3604" s="8" t="s">
        <v>7207</v>
      </c>
    </row>
    <row r="3605" ht="15" spans="1:3">
      <c r="A3605" s="7">
        <f>VLOOKUP(B3605,Sheet1!A:B,2,0)</f>
        <v>3603</v>
      </c>
      <c r="B3605" s="7" t="s">
        <v>7208</v>
      </c>
      <c r="C3605" s="8" t="s">
        <v>7209</v>
      </c>
    </row>
    <row r="3606" ht="15" spans="1:3">
      <c r="A3606" s="7">
        <f>VLOOKUP(B3606,Sheet1!A:B,2,0)</f>
        <v>3604</v>
      </c>
      <c r="B3606" s="7" t="s">
        <v>7210</v>
      </c>
      <c r="C3606" s="8" t="s">
        <v>7211</v>
      </c>
    </row>
    <row r="3607" ht="15" spans="1:3">
      <c r="A3607" s="7">
        <f>VLOOKUP(B3607,Sheet1!A:B,2,0)</f>
        <v>3605</v>
      </c>
      <c r="B3607" s="7" t="s">
        <v>7212</v>
      </c>
      <c r="C3607" s="8" t="s">
        <v>7213</v>
      </c>
    </row>
    <row r="3608" ht="15" spans="1:3">
      <c r="A3608" s="7">
        <f>VLOOKUP(B3608,Sheet1!A:B,2,0)</f>
        <v>3606</v>
      </c>
      <c r="B3608" s="7" t="s">
        <v>7214</v>
      </c>
      <c r="C3608" s="8" t="s">
        <v>7215</v>
      </c>
    </row>
    <row r="3609" ht="15" spans="1:3">
      <c r="A3609" s="7">
        <f>VLOOKUP(B3609,Sheet1!A:B,2,0)</f>
        <v>3607</v>
      </c>
      <c r="B3609" s="7" t="s">
        <v>7216</v>
      </c>
      <c r="C3609" s="8" t="s">
        <v>7217</v>
      </c>
    </row>
    <row r="3610" ht="15" spans="1:3">
      <c r="A3610" s="7">
        <f>VLOOKUP(B3610,Sheet1!A:B,2,0)</f>
        <v>3608</v>
      </c>
      <c r="B3610" s="7" t="s">
        <v>7218</v>
      </c>
      <c r="C3610" s="8" t="s">
        <v>7219</v>
      </c>
    </row>
    <row r="3611" ht="15" spans="1:3">
      <c r="A3611" s="7">
        <f>VLOOKUP(B3611,Sheet1!A:B,2,0)</f>
        <v>3609</v>
      </c>
      <c r="B3611" s="7" t="s">
        <v>7220</v>
      </c>
      <c r="C3611" s="8" t="s">
        <v>7221</v>
      </c>
    </row>
    <row r="3612" ht="15" spans="1:3">
      <c r="A3612" s="7">
        <f>VLOOKUP(B3612,Sheet1!A:B,2,0)</f>
        <v>3610</v>
      </c>
      <c r="B3612" s="7" t="s">
        <v>7222</v>
      </c>
      <c r="C3612" s="8" t="s">
        <v>7223</v>
      </c>
    </row>
    <row r="3613" ht="15" spans="1:3">
      <c r="A3613" s="7">
        <f>VLOOKUP(B3613,Sheet1!A:B,2,0)</f>
        <v>3611</v>
      </c>
      <c r="B3613" s="7" t="s">
        <v>7224</v>
      </c>
      <c r="C3613" s="8" t="s">
        <v>7225</v>
      </c>
    </row>
    <row r="3614" ht="15" spans="1:3">
      <c r="A3614" s="7">
        <f>VLOOKUP(B3614,Sheet1!A:B,2,0)</f>
        <v>3612</v>
      </c>
      <c r="B3614" s="7" t="s">
        <v>7226</v>
      </c>
      <c r="C3614" s="8" t="s">
        <v>7227</v>
      </c>
    </row>
    <row r="3615" ht="15" spans="1:3">
      <c r="A3615" s="7">
        <f>VLOOKUP(B3615,Sheet1!A:B,2,0)</f>
        <v>3613</v>
      </c>
      <c r="B3615" s="7" t="s">
        <v>7228</v>
      </c>
      <c r="C3615" s="8" t="s">
        <v>7229</v>
      </c>
    </row>
    <row r="3616" ht="15" spans="1:3">
      <c r="A3616" s="7">
        <f>VLOOKUP(B3616,Sheet1!A:B,2,0)</f>
        <v>3614</v>
      </c>
      <c r="B3616" s="7" t="s">
        <v>7230</v>
      </c>
      <c r="C3616" s="8" t="s">
        <v>7231</v>
      </c>
    </row>
    <row r="3617" ht="15" spans="1:3">
      <c r="A3617" s="7">
        <f>VLOOKUP(B3617,Sheet1!A:B,2,0)</f>
        <v>3615</v>
      </c>
      <c r="B3617" s="7" t="s">
        <v>7232</v>
      </c>
      <c r="C3617" s="8" t="s">
        <v>7233</v>
      </c>
    </row>
    <row r="3618" ht="15" spans="1:3">
      <c r="A3618" s="7">
        <f>VLOOKUP(B3618,Sheet1!A:B,2,0)</f>
        <v>3616</v>
      </c>
      <c r="B3618" s="7" t="s">
        <v>7234</v>
      </c>
      <c r="C3618" s="8" t="s">
        <v>7235</v>
      </c>
    </row>
    <row r="3619" ht="15" spans="1:3">
      <c r="A3619" s="7">
        <f>VLOOKUP(B3619,Sheet1!A:B,2,0)</f>
        <v>3617</v>
      </c>
      <c r="B3619" s="7" t="s">
        <v>7236</v>
      </c>
      <c r="C3619" s="8" t="s">
        <v>7237</v>
      </c>
    </row>
    <row r="3620" ht="15" spans="1:3">
      <c r="A3620" s="7">
        <f>VLOOKUP(B3620,Sheet1!A:B,2,0)</f>
        <v>3618</v>
      </c>
      <c r="B3620" s="7" t="s">
        <v>7238</v>
      </c>
      <c r="C3620" s="8" t="s">
        <v>7239</v>
      </c>
    </row>
    <row r="3621" ht="15" spans="1:3">
      <c r="A3621" s="7">
        <f>VLOOKUP(B3621,Sheet1!A:B,2,0)</f>
        <v>3619</v>
      </c>
      <c r="B3621" s="7" t="s">
        <v>7240</v>
      </c>
      <c r="C3621" s="8" t="s">
        <v>7241</v>
      </c>
    </row>
    <row r="3622" ht="15" spans="1:3">
      <c r="A3622" s="7">
        <f>VLOOKUP(B3622,Sheet1!A:B,2,0)</f>
        <v>3620</v>
      </c>
      <c r="B3622" s="7" t="s">
        <v>7242</v>
      </c>
      <c r="C3622" s="8" t="s">
        <v>7243</v>
      </c>
    </row>
    <row r="3623" ht="15" spans="1:3">
      <c r="A3623" s="7">
        <f>VLOOKUP(B3623,Sheet1!A:B,2,0)</f>
        <v>3621</v>
      </c>
      <c r="B3623" s="7" t="s">
        <v>7244</v>
      </c>
      <c r="C3623" s="8" t="s">
        <v>7245</v>
      </c>
    </row>
    <row r="3624" ht="15" spans="1:3">
      <c r="A3624" s="7">
        <f>VLOOKUP(B3624,Sheet1!A:B,2,0)</f>
        <v>3622</v>
      </c>
      <c r="B3624" s="7" t="s">
        <v>7246</v>
      </c>
      <c r="C3624" s="8" t="s">
        <v>7247</v>
      </c>
    </row>
    <row r="3625" ht="15" spans="1:3">
      <c r="A3625" s="7">
        <f>VLOOKUP(B3625,Sheet1!A:B,2,0)</f>
        <v>3623</v>
      </c>
      <c r="B3625" s="7" t="s">
        <v>7248</v>
      </c>
      <c r="C3625" s="8" t="s">
        <v>7249</v>
      </c>
    </row>
    <row r="3626" ht="15" spans="1:3">
      <c r="A3626" s="7">
        <f>VLOOKUP(B3626,Sheet1!A:B,2,0)</f>
        <v>3624</v>
      </c>
      <c r="B3626" s="7" t="s">
        <v>7250</v>
      </c>
      <c r="C3626" s="8" t="s">
        <v>7251</v>
      </c>
    </row>
    <row r="3627" ht="15" spans="1:3">
      <c r="A3627" s="7">
        <f>VLOOKUP(B3627,Sheet1!A:B,2,0)</f>
        <v>3625</v>
      </c>
      <c r="B3627" s="7" t="s">
        <v>7252</v>
      </c>
      <c r="C3627" s="8" t="s">
        <v>7253</v>
      </c>
    </row>
    <row r="3628" ht="15" spans="1:3">
      <c r="A3628" s="7">
        <f>VLOOKUP(B3628,Sheet1!A:B,2,0)</f>
        <v>3626</v>
      </c>
      <c r="B3628" s="7" t="s">
        <v>7254</v>
      </c>
      <c r="C3628" s="8" t="s">
        <v>7255</v>
      </c>
    </row>
    <row r="3629" ht="15" spans="1:3">
      <c r="A3629" s="7">
        <f>VLOOKUP(B3629,Sheet1!A:B,2,0)</f>
        <v>3627</v>
      </c>
      <c r="B3629" s="7" t="s">
        <v>7256</v>
      </c>
      <c r="C3629" s="8" t="s">
        <v>7257</v>
      </c>
    </row>
    <row r="3630" ht="15" spans="1:3">
      <c r="A3630" s="7">
        <f>VLOOKUP(B3630,Sheet1!A:B,2,0)</f>
        <v>3628</v>
      </c>
      <c r="B3630" s="7" t="s">
        <v>7258</v>
      </c>
      <c r="C3630" s="8" t="s">
        <v>7259</v>
      </c>
    </row>
    <row r="3631" ht="15" spans="1:3">
      <c r="A3631" s="7">
        <f>VLOOKUP(B3631,Sheet1!A:B,2,0)</f>
        <v>3629</v>
      </c>
      <c r="B3631" s="7" t="s">
        <v>7260</v>
      </c>
      <c r="C3631" s="8" t="s">
        <v>7261</v>
      </c>
    </row>
    <row r="3632" ht="15" spans="1:3">
      <c r="A3632" s="7">
        <f>VLOOKUP(B3632,Sheet1!A:B,2,0)</f>
        <v>3630</v>
      </c>
      <c r="B3632" s="7" t="s">
        <v>7262</v>
      </c>
      <c r="C3632" s="8" t="s">
        <v>7263</v>
      </c>
    </row>
    <row r="3633" ht="15" spans="1:3">
      <c r="A3633" s="7">
        <f>VLOOKUP(B3633,Sheet1!A:B,2,0)</f>
        <v>3631</v>
      </c>
      <c r="B3633" s="7" t="s">
        <v>7264</v>
      </c>
      <c r="C3633" s="8" t="s">
        <v>7265</v>
      </c>
    </row>
    <row r="3634" ht="15" spans="1:3">
      <c r="A3634" s="7">
        <f>VLOOKUP(B3634,Sheet1!A:B,2,0)</f>
        <v>3632</v>
      </c>
      <c r="B3634" s="7" t="s">
        <v>7266</v>
      </c>
      <c r="C3634" s="8" t="s">
        <v>7267</v>
      </c>
    </row>
    <row r="3635" ht="15" spans="1:3">
      <c r="A3635" s="7">
        <f>VLOOKUP(B3635,Sheet1!A:B,2,0)</f>
        <v>3633</v>
      </c>
      <c r="B3635" s="7" t="s">
        <v>7268</v>
      </c>
      <c r="C3635" s="8" t="s">
        <v>7269</v>
      </c>
    </row>
    <row r="3636" ht="15" spans="1:3">
      <c r="A3636" s="7">
        <f>VLOOKUP(B3636,Sheet1!A:B,2,0)</f>
        <v>3634</v>
      </c>
      <c r="B3636" s="7" t="s">
        <v>7270</v>
      </c>
      <c r="C3636" s="8" t="s">
        <v>7271</v>
      </c>
    </row>
    <row r="3637" ht="15" spans="1:3">
      <c r="A3637" s="7">
        <f>VLOOKUP(B3637,Sheet1!A:B,2,0)</f>
        <v>3635</v>
      </c>
      <c r="B3637" s="7" t="s">
        <v>7272</v>
      </c>
      <c r="C3637" s="8" t="s">
        <v>7273</v>
      </c>
    </row>
    <row r="3638" ht="15" spans="1:3">
      <c r="A3638" s="7">
        <f>VLOOKUP(B3638,Sheet1!A:B,2,0)</f>
        <v>3636</v>
      </c>
      <c r="B3638" s="7" t="s">
        <v>7274</v>
      </c>
      <c r="C3638" s="8" t="s">
        <v>7275</v>
      </c>
    </row>
    <row r="3639" ht="15" spans="1:3">
      <c r="A3639" s="7">
        <f>VLOOKUP(B3639,Sheet1!A:B,2,0)</f>
        <v>3637</v>
      </c>
      <c r="B3639" s="7" t="s">
        <v>7276</v>
      </c>
      <c r="C3639" s="8" t="s">
        <v>7277</v>
      </c>
    </row>
    <row r="3640" ht="15" spans="1:3">
      <c r="A3640" s="7">
        <f>VLOOKUP(B3640,Sheet1!A:B,2,0)</f>
        <v>3638</v>
      </c>
      <c r="B3640" s="7" t="s">
        <v>7278</v>
      </c>
      <c r="C3640" s="8" t="s">
        <v>7279</v>
      </c>
    </row>
    <row r="3641" ht="15" spans="1:3">
      <c r="A3641" s="7">
        <f>VLOOKUP(B3641,Sheet1!A:B,2,0)</f>
        <v>3639</v>
      </c>
      <c r="B3641" s="7" t="s">
        <v>7280</v>
      </c>
      <c r="C3641" s="8" t="s">
        <v>7281</v>
      </c>
    </row>
    <row r="3642" ht="15" spans="1:3">
      <c r="A3642" s="7">
        <f>VLOOKUP(B3642,Sheet1!A:B,2,0)</f>
        <v>3640</v>
      </c>
      <c r="B3642" s="7" t="s">
        <v>7282</v>
      </c>
      <c r="C3642" s="8" t="s">
        <v>7283</v>
      </c>
    </row>
    <row r="3643" ht="15" spans="1:3">
      <c r="A3643" s="7">
        <f>VLOOKUP(B3643,Sheet1!A:B,2,0)</f>
        <v>3641</v>
      </c>
      <c r="B3643" s="7" t="s">
        <v>7284</v>
      </c>
      <c r="C3643" s="8" t="s">
        <v>7285</v>
      </c>
    </row>
    <row r="3644" ht="15" spans="1:3">
      <c r="A3644" s="7">
        <f>VLOOKUP(B3644,Sheet1!A:B,2,0)</f>
        <v>3642</v>
      </c>
      <c r="B3644" s="7" t="s">
        <v>7286</v>
      </c>
      <c r="C3644" s="8" t="s">
        <v>7287</v>
      </c>
    </row>
    <row r="3645" ht="15" spans="1:3">
      <c r="A3645" s="7">
        <f>VLOOKUP(B3645,Sheet1!A:B,2,0)</f>
        <v>3643</v>
      </c>
      <c r="B3645" s="7" t="s">
        <v>7288</v>
      </c>
      <c r="C3645" s="8" t="s">
        <v>7289</v>
      </c>
    </row>
    <row r="3646" ht="15" spans="1:3">
      <c r="A3646" s="7">
        <f>VLOOKUP(B3646,Sheet1!A:B,2,0)</f>
        <v>3644</v>
      </c>
      <c r="B3646" s="7" t="s">
        <v>7290</v>
      </c>
      <c r="C3646" s="8" t="s">
        <v>7291</v>
      </c>
    </row>
    <row r="3647" ht="15" spans="1:3">
      <c r="A3647" s="7">
        <f>VLOOKUP(B3647,Sheet1!A:B,2,0)</f>
        <v>3645</v>
      </c>
      <c r="B3647" s="7" t="s">
        <v>7292</v>
      </c>
      <c r="C3647" s="8" t="s">
        <v>7293</v>
      </c>
    </row>
    <row r="3648" ht="15" spans="1:3">
      <c r="A3648" s="7">
        <f>VLOOKUP(B3648,Sheet1!A:B,2,0)</f>
        <v>3646</v>
      </c>
      <c r="B3648" s="7" t="s">
        <v>7294</v>
      </c>
      <c r="C3648" s="8" t="s">
        <v>7295</v>
      </c>
    </row>
    <row r="3649" ht="15" spans="1:3">
      <c r="A3649" s="7">
        <f>VLOOKUP(B3649,Sheet1!A:B,2,0)</f>
        <v>3647</v>
      </c>
      <c r="B3649" s="7" t="s">
        <v>7296</v>
      </c>
      <c r="C3649" s="8" t="s">
        <v>7297</v>
      </c>
    </row>
    <row r="3650" ht="15" spans="1:3">
      <c r="A3650" s="7">
        <f>VLOOKUP(B3650,Sheet1!A:B,2,0)</f>
        <v>3648</v>
      </c>
      <c r="B3650" s="7" t="s">
        <v>7298</v>
      </c>
      <c r="C3650" s="8" t="s">
        <v>7299</v>
      </c>
    </row>
    <row r="3651" ht="15" spans="1:3">
      <c r="A3651" s="7">
        <f>VLOOKUP(B3651,Sheet1!A:B,2,0)</f>
        <v>3649</v>
      </c>
      <c r="B3651" s="7" t="s">
        <v>7300</v>
      </c>
      <c r="C3651" s="8" t="s">
        <v>7301</v>
      </c>
    </row>
    <row r="3652" ht="15" spans="1:3">
      <c r="A3652" s="7">
        <f>VLOOKUP(B3652,Sheet1!A:B,2,0)</f>
        <v>3650</v>
      </c>
      <c r="B3652" s="7" t="s">
        <v>7302</v>
      </c>
      <c r="C3652" s="8" t="s">
        <v>7303</v>
      </c>
    </row>
    <row r="3653" ht="15" spans="1:3">
      <c r="A3653" s="7">
        <f>VLOOKUP(B3653,Sheet1!A:B,2,0)</f>
        <v>3651</v>
      </c>
      <c r="B3653" s="7" t="s">
        <v>7304</v>
      </c>
      <c r="C3653" s="8" t="s">
        <v>7305</v>
      </c>
    </row>
    <row r="3654" ht="15" spans="1:3">
      <c r="A3654" s="7">
        <f>VLOOKUP(B3654,Sheet1!A:B,2,0)</f>
        <v>3652</v>
      </c>
      <c r="B3654" s="7" t="s">
        <v>7306</v>
      </c>
      <c r="C3654" s="8" t="s">
        <v>7307</v>
      </c>
    </row>
    <row r="3655" ht="15" spans="1:3">
      <c r="A3655" s="7">
        <f>VLOOKUP(B3655,Sheet1!A:B,2,0)</f>
        <v>3653</v>
      </c>
      <c r="B3655" s="7" t="s">
        <v>7308</v>
      </c>
      <c r="C3655" s="8" t="s">
        <v>7309</v>
      </c>
    </row>
    <row r="3656" ht="15" spans="1:3">
      <c r="A3656" s="7">
        <f>VLOOKUP(B3656,Sheet1!A:B,2,0)</f>
        <v>3654</v>
      </c>
      <c r="B3656" s="7" t="s">
        <v>7310</v>
      </c>
      <c r="C3656" s="8" t="s">
        <v>7311</v>
      </c>
    </row>
    <row r="3657" ht="15" spans="1:3">
      <c r="A3657" s="7">
        <f>VLOOKUP(B3657,Sheet1!A:B,2,0)</f>
        <v>3655</v>
      </c>
      <c r="B3657" s="7" t="s">
        <v>7312</v>
      </c>
      <c r="C3657" s="8" t="s">
        <v>7313</v>
      </c>
    </row>
    <row r="3658" ht="15" spans="1:3">
      <c r="A3658" s="7">
        <f>VLOOKUP(B3658,Sheet1!A:B,2,0)</f>
        <v>3656</v>
      </c>
      <c r="B3658" s="7" t="s">
        <v>7314</v>
      </c>
      <c r="C3658" s="8" t="s">
        <v>7315</v>
      </c>
    </row>
    <row r="3659" ht="15" spans="1:3">
      <c r="A3659" s="7">
        <f>VLOOKUP(B3659,Sheet1!A:B,2,0)</f>
        <v>3657</v>
      </c>
      <c r="B3659" s="7" t="s">
        <v>7316</v>
      </c>
      <c r="C3659" s="8" t="s">
        <v>7317</v>
      </c>
    </row>
    <row r="3660" ht="15" spans="1:3">
      <c r="A3660" s="7">
        <f>VLOOKUP(B3660,Sheet1!A:B,2,0)</f>
        <v>3658</v>
      </c>
      <c r="B3660" s="7" t="s">
        <v>7318</v>
      </c>
      <c r="C3660" s="8" t="s">
        <v>7319</v>
      </c>
    </row>
    <row r="3661" ht="15" spans="1:3">
      <c r="A3661" s="7">
        <f>VLOOKUP(B3661,Sheet1!A:B,2,0)</f>
        <v>3659</v>
      </c>
      <c r="B3661" s="7" t="s">
        <v>7320</v>
      </c>
      <c r="C3661" s="8" t="s">
        <v>7321</v>
      </c>
    </row>
    <row r="3662" ht="15" spans="1:3">
      <c r="A3662" s="7">
        <f>VLOOKUP(B3662,Sheet1!A:B,2,0)</f>
        <v>3660</v>
      </c>
      <c r="B3662" s="7" t="s">
        <v>7322</v>
      </c>
      <c r="C3662" s="8" t="s">
        <v>7323</v>
      </c>
    </row>
    <row r="3663" ht="15" spans="1:3">
      <c r="A3663" s="7">
        <f>VLOOKUP(B3663,Sheet1!A:B,2,0)</f>
        <v>3661</v>
      </c>
      <c r="B3663" s="7" t="s">
        <v>7324</v>
      </c>
      <c r="C3663" s="8" t="s">
        <v>7325</v>
      </c>
    </row>
    <row r="3664" ht="15" spans="1:3">
      <c r="A3664" s="7">
        <f>VLOOKUP(B3664,Sheet1!A:B,2,0)</f>
        <v>3662</v>
      </c>
      <c r="B3664" s="7" t="s">
        <v>7326</v>
      </c>
      <c r="C3664" s="8" t="s">
        <v>7327</v>
      </c>
    </row>
    <row r="3665" ht="15" spans="1:3">
      <c r="A3665" s="7">
        <f>VLOOKUP(B3665,Sheet1!A:B,2,0)</f>
        <v>3663</v>
      </c>
      <c r="B3665" s="7" t="s">
        <v>7328</v>
      </c>
      <c r="C3665" s="8" t="s">
        <v>7329</v>
      </c>
    </row>
    <row r="3666" ht="15" spans="1:3">
      <c r="A3666" s="7">
        <f>VLOOKUP(B3666,Sheet1!A:B,2,0)</f>
        <v>3664</v>
      </c>
      <c r="B3666" s="7" t="s">
        <v>7330</v>
      </c>
      <c r="C3666" s="8" t="s">
        <v>7331</v>
      </c>
    </row>
    <row r="3667" ht="15" spans="1:3">
      <c r="A3667" s="7">
        <f>VLOOKUP(B3667,Sheet1!A:B,2,0)</f>
        <v>3665</v>
      </c>
      <c r="B3667" s="7" t="s">
        <v>7332</v>
      </c>
      <c r="C3667" s="8" t="s">
        <v>7333</v>
      </c>
    </row>
    <row r="3668" ht="15" spans="1:3">
      <c r="A3668" s="7">
        <f>VLOOKUP(B3668,Sheet1!A:B,2,0)</f>
        <v>3666</v>
      </c>
      <c r="B3668" s="7" t="s">
        <v>7334</v>
      </c>
      <c r="C3668" s="8" t="s">
        <v>7335</v>
      </c>
    </row>
    <row r="3669" ht="15" spans="1:3">
      <c r="A3669" s="7">
        <f>VLOOKUP(B3669,Sheet1!A:B,2,0)</f>
        <v>3667</v>
      </c>
      <c r="B3669" s="7" t="s">
        <v>7336</v>
      </c>
      <c r="C3669" s="8" t="s">
        <v>7337</v>
      </c>
    </row>
    <row r="3670" ht="15" spans="1:3">
      <c r="A3670" s="7">
        <f>VLOOKUP(B3670,Sheet1!A:B,2,0)</f>
        <v>3668</v>
      </c>
      <c r="B3670" s="7" t="s">
        <v>7338</v>
      </c>
      <c r="C3670" s="8" t="s">
        <v>7339</v>
      </c>
    </row>
    <row r="3671" ht="15" spans="1:3">
      <c r="A3671" s="7">
        <f>VLOOKUP(B3671,Sheet1!A:B,2,0)</f>
        <v>3669</v>
      </c>
      <c r="B3671" s="7" t="s">
        <v>7340</v>
      </c>
      <c r="C3671" s="8" t="s">
        <v>7341</v>
      </c>
    </row>
    <row r="3672" ht="15" spans="1:3">
      <c r="A3672" s="7">
        <f>VLOOKUP(B3672,Sheet1!A:B,2,0)</f>
        <v>3670</v>
      </c>
      <c r="B3672" s="7" t="s">
        <v>7342</v>
      </c>
      <c r="C3672" s="8" t="s">
        <v>7343</v>
      </c>
    </row>
    <row r="3673" ht="15" spans="1:3">
      <c r="A3673" s="7">
        <f>VLOOKUP(B3673,Sheet1!A:B,2,0)</f>
        <v>3671</v>
      </c>
      <c r="B3673" s="7" t="s">
        <v>7344</v>
      </c>
      <c r="C3673" s="8" t="s">
        <v>7345</v>
      </c>
    </row>
    <row r="3674" ht="15" spans="1:3">
      <c r="A3674" s="7">
        <f>VLOOKUP(B3674,Sheet1!A:B,2,0)</f>
        <v>3672</v>
      </c>
      <c r="B3674" s="7" t="s">
        <v>7346</v>
      </c>
      <c r="C3674" s="8" t="s">
        <v>7347</v>
      </c>
    </row>
    <row r="3675" ht="15" spans="1:3">
      <c r="A3675" s="7">
        <f>VLOOKUP(B3675,Sheet1!A:B,2,0)</f>
        <v>3673</v>
      </c>
      <c r="B3675" s="7" t="s">
        <v>7348</v>
      </c>
      <c r="C3675" s="8" t="s">
        <v>7349</v>
      </c>
    </row>
    <row r="3676" ht="15" spans="1:3">
      <c r="A3676" s="7">
        <f>VLOOKUP(B3676,Sheet1!A:B,2,0)</f>
        <v>3674</v>
      </c>
      <c r="B3676" s="7" t="s">
        <v>7350</v>
      </c>
      <c r="C3676" s="8" t="s">
        <v>7351</v>
      </c>
    </row>
    <row r="3677" ht="15" spans="1:3">
      <c r="A3677" s="7">
        <f>VLOOKUP(B3677,Sheet1!A:B,2,0)</f>
        <v>3675</v>
      </c>
      <c r="B3677" s="7" t="s">
        <v>7352</v>
      </c>
      <c r="C3677" s="8" t="s">
        <v>7353</v>
      </c>
    </row>
    <row r="3678" ht="15" spans="1:3">
      <c r="A3678" s="7">
        <f>VLOOKUP(B3678,Sheet1!A:B,2,0)</f>
        <v>3676</v>
      </c>
      <c r="B3678" s="7" t="s">
        <v>7354</v>
      </c>
      <c r="C3678" s="8" t="s">
        <v>7355</v>
      </c>
    </row>
    <row r="3679" ht="15" spans="1:3">
      <c r="A3679" s="7">
        <f>VLOOKUP(B3679,Sheet1!A:B,2,0)</f>
        <v>3677</v>
      </c>
      <c r="B3679" s="7" t="s">
        <v>7356</v>
      </c>
      <c r="C3679" s="8" t="s">
        <v>7357</v>
      </c>
    </row>
    <row r="3680" ht="15" spans="1:3">
      <c r="A3680" s="7">
        <f>VLOOKUP(B3680,Sheet1!A:B,2,0)</f>
        <v>3678</v>
      </c>
      <c r="B3680" s="7" t="s">
        <v>7358</v>
      </c>
      <c r="C3680" s="8" t="s">
        <v>7359</v>
      </c>
    </row>
    <row r="3681" ht="15" spans="1:3">
      <c r="A3681" s="7">
        <f>VLOOKUP(B3681,Sheet1!A:B,2,0)</f>
        <v>3679</v>
      </c>
      <c r="B3681" s="7" t="s">
        <v>7360</v>
      </c>
      <c r="C3681" s="8" t="s">
        <v>7361</v>
      </c>
    </row>
    <row r="3682" ht="15" spans="1:3">
      <c r="A3682" s="7">
        <f>VLOOKUP(B3682,Sheet1!A:B,2,0)</f>
        <v>3680</v>
      </c>
      <c r="B3682" s="7" t="s">
        <v>7362</v>
      </c>
      <c r="C3682" s="8" t="s">
        <v>7363</v>
      </c>
    </row>
    <row r="3683" ht="15" spans="1:3">
      <c r="A3683" s="7">
        <f>VLOOKUP(B3683,Sheet1!A:B,2,0)</f>
        <v>3681</v>
      </c>
      <c r="B3683" s="7" t="s">
        <v>7364</v>
      </c>
      <c r="C3683" s="8" t="s">
        <v>7365</v>
      </c>
    </row>
    <row r="3684" ht="15" spans="1:3">
      <c r="A3684" s="7">
        <f>VLOOKUP(B3684,Sheet1!A:B,2,0)</f>
        <v>3682</v>
      </c>
      <c r="B3684" s="7" t="s">
        <v>7366</v>
      </c>
      <c r="C3684" s="8" t="s">
        <v>7367</v>
      </c>
    </row>
    <row r="3685" ht="15" spans="1:3">
      <c r="A3685" s="7">
        <f>VLOOKUP(B3685,Sheet1!A:B,2,0)</f>
        <v>3683</v>
      </c>
      <c r="B3685" s="7" t="s">
        <v>7368</v>
      </c>
      <c r="C3685" s="8" t="s">
        <v>7369</v>
      </c>
    </row>
    <row r="3686" ht="15" spans="1:3">
      <c r="A3686" s="7">
        <f>VLOOKUP(B3686,Sheet1!A:B,2,0)</f>
        <v>3684</v>
      </c>
      <c r="B3686" s="7" t="s">
        <v>7370</v>
      </c>
      <c r="C3686" s="8" t="s">
        <v>7371</v>
      </c>
    </row>
    <row r="3687" ht="15" spans="1:3">
      <c r="A3687" s="7">
        <f>VLOOKUP(B3687,Sheet1!A:B,2,0)</f>
        <v>3685</v>
      </c>
      <c r="B3687" s="7" t="s">
        <v>7372</v>
      </c>
      <c r="C3687" s="8" t="s">
        <v>7373</v>
      </c>
    </row>
    <row r="3688" ht="15" spans="1:3">
      <c r="A3688" s="7">
        <f>VLOOKUP(B3688,Sheet1!A:B,2,0)</f>
        <v>3686</v>
      </c>
      <c r="B3688" s="7" t="s">
        <v>7374</v>
      </c>
      <c r="C3688" s="8" t="s">
        <v>7375</v>
      </c>
    </row>
    <row r="3689" ht="15" spans="1:3">
      <c r="A3689" s="7">
        <f>VLOOKUP(B3689,Sheet1!A:B,2,0)</f>
        <v>3687</v>
      </c>
      <c r="B3689" s="7" t="s">
        <v>7376</v>
      </c>
      <c r="C3689" s="8" t="s">
        <v>7377</v>
      </c>
    </row>
    <row r="3690" ht="15" spans="1:3">
      <c r="A3690" s="7">
        <f>VLOOKUP(B3690,Sheet1!A:B,2,0)</f>
        <v>3688</v>
      </c>
      <c r="B3690" s="7" t="s">
        <v>7378</v>
      </c>
      <c r="C3690" s="8" t="s">
        <v>7379</v>
      </c>
    </row>
    <row r="3691" ht="15" spans="1:3">
      <c r="A3691" s="7">
        <f>VLOOKUP(B3691,Sheet1!A:B,2,0)</f>
        <v>3689</v>
      </c>
      <c r="B3691" s="7" t="s">
        <v>7380</v>
      </c>
      <c r="C3691" s="8" t="s">
        <v>7381</v>
      </c>
    </row>
    <row r="3692" ht="15" spans="1:3">
      <c r="A3692" s="7">
        <f>VLOOKUP(B3692,Sheet1!A:B,2,0)</f>
        <v>3690</v>
      </c>
      <c r="B3692" s="7" t="s">
        <v>7382</v>
      </c>
      <c r="C3692" s="8" t="s">
        <v>7383</v>
      </c>
    </row>
    <row r="3693" ht="15" spans="1:3">
      <c r="A3693" s="7">
        <f>VLOOKUP(B3693,Sheet1!A:B,2,0)</f>
        <v>3691</v>
      </c>
      <c r="B3693" s="7" t="s">
        <v>7384</v>
      </c>
      <c r="C3693" s="8" t="s">
        <v>7385</v>
      </c>
    </row>
    <row r="3694" ht="15" spans="1:3">
      <c r="A3694" s="7">
        <f>VLOOKUP(B3694,Sheet1!A:B,2,0)</f>
        <v>3692</v>
      </c>
      <c r="B3694" s="7" t="s">
        <v>7386</v>
      </c>
      <c r="C3694" s="8" t="s">
        <v>7387</v>
      </c>
    </row>
    <row r="3695" ht="15" spans="1:3">
      <c r="A3695" s="7">
        <f>VLOOKUP(B3695,Sheet1!A:B,2,0)</f>
        <v>3693</v>
      </c>
      <c r="B3695" s="7" t="s">
        <v>7388</v>
      </c>
      <c r="C3695" s="8" t="s">
        <v>7389</v>
      </c>
    </row>
    <row r="3696" ht="15" spans="1:3">
      <c r="A3696" s="7">
        <f>VLOOKUP(B3696,Sheet1!A:B,2,0)</f>
        <v>3694</v>
      </c>
      <c r="B3696" s="7" t="s">
        <v>7390</v>
      </c>
      <c r="C3696" s="8" t="s">
        <v>7391</v>
      </c>
    </row>
    <row r="3697" ht="15" spans="1:3">
      <c r="A3697" s="7">
        <f>VLOOKUP(B3697,Sheet1!A:B,2,0)</f>
        <v>3695</v>
      </c>
      <c r="B3697" s="7" t="s">
        <v>7392</v>
      </c>
      <c r="C3697" s="8" t="s">
        <v>7393</v>
      </c>
    </row>
    <row r="3698" ht="15" spans="1:3">
      <c r="A3698" s="7">
        <f>VLOOKUP(B3698,Sheet1!A:B,2,0)</f>
        <v>3696</v>
      </c>
      <c r="B3698" s="7" t="s">
        <v>7394</v>
      </c>
      <c r="C3698" s="8" t="s">
        <v>7395</v>
      </c>
    </row>
    <row r="3699" ht="15" spans="1:3">
      <c r="A3699" s="7">
        <f>VLOOKUP(B3699,Sheet1!A:B,2,0)</f>
        <v>3697</v>
      </c>
      <c r="B3699" s="7" t="s">
        <v>7396</v>
      </c>
      <c r="C3699" s="8" t="s">
        <v>7397</v>
      </c>
    </row>
    <row r="3700" ht="15" spans="1:3">
      <c r="A3700" s="7">
        <f>VLOOKUP(B3700,Sheet1!A:B,2,0)</f>
        <v>3698</v>
      </c>
      <c r="B3700" s="7" t="s">
        <v>7398</v>
      </c>
      <c r="C3700" s="8" t="s">
        <v>7399</v>
      </c>
    </row>
    <row r="3701" ht="15" spans="1:3">
      <c r="A3701" s="7">
        <f>VLOOKUP(B3701,Sheet1!A:B,2,0)</f>
        <v>3699</v>
      </c>
      <c r="B3701" s="7" t="s">
        <v>7400</v>
      </c>
      <c r="C3701" s="8" t="s">
        <v>7401</v>
      </c>
    </row>
    <row r="3702" ht="15" spans="1:3">
      <c r="A3702" s="7">
        <f>VLOOKUP(B3702,Sheet1!A:B,2,0)</f>
        <v>3700</v>
      </c>
      <c r="B3702" s="7" t="s">
        <v>7402</v>
      </c>
      <c r="C3702" s="8" t="s">
        <v>7403</v>
      </c>
    </row>
    <row r="3703" ht="15" spans="1:3">
      <c r="A3703" s="7">
        <f>VLOOKUP(B3703,Sheet1!A:B,2,0)</f>
        <v>3701</v>
      </c>
      <c r="B3703" s="7" t="s">
        <v>7404</v>
      </c>
      <c r="C3703" s="8" t="s">
        <v>7405</v>
      </c>
    </row>
    <row r="3704" ht="15" spans="1:3">
      <c r="A3704" s="7">
        <f>VLOOKUP(B3704,Sheet1!A:B,2,0)</f>
        <v>3702</v>
      </c>
      <c r="B3704" s="7" t="s">
        <v>7406</v>
      </c>
      <c r="C3704" s="8" t="s">
        <v>7407</v>
      </c>
    </row>
    <row r="3705" ht="15" spans="1:3">
      <c r="A3705" s="7">
        <f>VLOOKUP(B3705,Sheet1!A:B,2,0)</f>
        <v>3703</v>
      </c>
      <c r="B3705" s="7" t="s">
        <v>7408</v>
      </c>
      <c r="C3705" s="8" t="s">
        <v>7409</v>
      </c>
    </row>
    <row r="3706" ht="15" spans="1:3">
      <c r="A3706" s="7">
        <f>VLOOKUP(B3706,Sheet1!A:B,2,0)</f>
        <v>3704</v>
      </c>
      <c r="B3706" s="7" t="s">
        <v>7410</v>
      </c>
      <c r="C3706" s="8" t="s">
        <v>7411</v>
      </c>
    </row>
    <row r="3707" ht="15" spans="1:3">
      <c r="A3707" s="7">
        <f>VLOOKUP(B3707,Sheet1!A:B,2,0)</f>
        <v>3705</v>
      </c>
      <c r="B3707" s="7" t="s">
        <v>7412</v>
      </c>
      <c r="C3707" s="8" t="s">
        <v>7413</v>
      </c>
    </row>
    <row r="3708" ht="15" spans="1:3">
      <c r="A3708" s="7">
        <f>VLOOKUP(B3708,Sheet1!A:B,2,0)</f>
        <v>3706</v>
      </c>
      <c r="B3708" s="7" t="s">
        <v>7414</v>
      </c>
      <c r="C3708" s="8" t="s">
        <v>7415</v>
      </c>
    </row>
    <row r="3709" ht="15" spans="1:3">
      <c r="A3709" s="7">
        <f>VLOOKUP(B3709,Sheet1!A:B,2,0)</f>
        <v>3707</v>
      </c>
      <c r="B3709" s="7" t="s">
        <v>7416</v>
      </c>
      <c r="C3709" s="8" t="s">
        <v>7417</v>
      </c>
    </row>
    <row r="3710" ht="15" spans="1:3">
      <c r="A3710" s="7">
        <f>VLOOKUP(B3710,Sheet1!A:B,2,0)</f>
        <v>3708</v>
      </c>
      <c r="B3710" s="7" t="s">
        <v>7418</v>
      </c>
      <c r="C3710" s="8" t="s">
        <v>7419</v>
      </c>
    </row>
    <row r="3711" ht="15" spans="1:3">
      <c r="A3711" s="7">
        <f>VLOOKUP(B3711,Sheet1!A:B,2,0)</f>
        <v>3709</v>
      </c>
      <c r="B3711" s="7" t="s">
        <v>7420</v>
      </c>
      <c r="C3711" s="8" t="s">
        <v>7421</v>
      </c>
    </row>
    <row r="3712" ht="15" spans="1:3">
      <c r="A3712" s="7">
        <f>VLOOKUP(B3712,Sheet1!A:B,2,0)</f>
        <v>3710</v>
      </c>
      <c r="B3712" s="7" t="s">
        <v>7422</v>
      </c>
      <c r="C3712" s="8" t="s">
        <v>7423</v>
      </c>
    </row>
    <row r="3713" ht="15" spans="1:3">
      <c r="A3713" s="7">
        <f>VLOOKUP(B3713,Sheet1!A:B,2,0)</f>
        <v>3711</v>
      </c>
      <c r="B3713" s="7" t="s">
        <v>7424</v>
      </c>
      <c r="C3713" s="8" t="s">
        <v>7425</v>
      </c>
    </row>
    <row r="3714" ht="15" spans="1:3">
      <c r="A3714" s="7">
        <f>VLOOKUP(B3714,Sheet1!A:B,2,0)</f>
        <v>3712</v>
      </c>
      <c r="B3714" s="7" t="s">
        <v>7426</v>
      </c>
      <c r="C3714" s="8" t="s">
        <v>7427</v>
      </c>
    </row>
    <row r="3715" ht="15" spans="1:3">
      <c r="A3715" s="7">
        <f>VLOOKUP(B3715,Sheet1!A:B,2,0)</f>
        <v>3713</v>
      </c>
      <c r="B3715" s="7" t="s">
        <v>7428</v>
      </c>
      <c r="C3715" s="8" t="s">
        <v>7429</v>
      </c>
    </row>
    <row r="3716" ht="15" spans="1:3">
      <c r="A3716" s="7">
        <f>VLOOKUP(B3716,Sheet1!A:B,2,0)</f>
        <v>3714</v>
      </c>
      <c r="B3716" s="7" t="s">
        <v>7430</v>
      </c>
      <c r="C3716" s="8" t="s">
        <v>7431</v>
      </c>
    </row>
    <row r="3717" ht="15" spans="1:3">
      <c r="A3717" s="7">
        <f>VLOOKUP(B3717,Sheet1!A:B,2,0)</f>
        <v>3715</v>
      </c>
      <c r="B3717" s="7" t="s">
        <v>7432</v>
      </c>
      <c r="C3717" s="8" t="s">
        <v>7433</v>
      </c>
    </row>
    <row r="3718" ht="15" spans="1:3">
      <c r="A3718" s="7">
        <f>VLOOKUP(B3718,Sheet1!A:B,2,0)</f>
        <v>3716</v>
      </c>
      <c r="B3718" s="7" t="s">
        <v>7434</v>
      </c>
      <c r="C3718" s="8" t="s">
        <v>7435</v>
      </c>
    </row>
    <row r="3719" ht="15" spans="1:3">
      <c r="A3719" s="7">
        <f>VLOOKUP(B3719,Sheet1!A:B,2,0)</f>
        <v>3717</v>
      </c>
      <c r="B3719" s="7" t="s">
        <v>7436</v>
      </c>
      <c r="C3719" s="8" t="s">
        <v>7437</v>
      </c>
    </row>
    <row r="3720" ht="15" spans="1:3">
      <c r="A3720" s="7">
        <f>VLOOKUP(B3720,Sheet1!A:B,2,0)</f>
        <v>3718</v>
      </c>
      <c r="B3720" s="7" t="s">
        <v>7438</v>
      </c>
      <c r="C3720" s="8" t="s">
        <v>7439</v>
      </c>
    </row>
    <row r="3721" ht="15" spans="1:3">
      <c r="A3721" s="7">
        <f>VLOOKUP(B3721,Sheet1!A:B,2,0)</f>
        <v>3719</v>
      </c>
      <c r="B3721" s="7" t="s">
        <v>7440</v>
      </c>
      <c r="C3721" s="8" t="s">
        <v>7441</v>
      </c>
    </row>
    <row r="3722" ht="15" spans="1:3">
      <c r="A3722" s="7">
        <f>VLOOKUP(B3722,Sheet1!A:B,2,0)</f>
        <v>3720</v>
      </c>
      <c r="B3722" s="7" t="s">
        <v>7442</v>
      </c>
      <c r="C3722" s="8" t="s">
        <v>7443</v>
      </c>
    </row>
    <row r="3723" ht="15" spans="1:3">
      <c r="A3723" s="7">
        <f>VLOOKUP(B3723,Sheet1!A:B,2,0)</f>
        <v>3721</v>
      </c>
      <c r="B3723" s="7" t="s">
        <v>7444</v>
      </c>
      <c r="C3723" s="8" t="s">
        <v>7445</v>
      </c>
    </row>
    <row r="3724" ht="15" spans="1:3">
      <c r="A3724" s="7">
        <f>VLOOKUP(B3724,Sheet1!A:B,2,0)</f>
        <v>3722</v>
      </c>
      <c r="B3724" s="7" t="s">
        <v>7446</v>
      </c>
      <c r="C3724" s="8" t="s">
        <v>7447</v>
      </c>
    </row>
    <row r="3725" ht="15" spans="1:3">
      <c r="A3725" s="7">
        <f>VLOOKUP(B3725,Sheet1!A:B,2,0)</f>
        <v>3723</v>
      </c>
      <c r="B3725" s="7" t="s">
        <v>7448</v>
      </c>
      <c r="C3725" s="8" t="s">
        <v>7449</v>
      </c>
    </row>
    <row r="3726" ht="15" spans="1:3">
      <c r="A3726" s="7">
        <f>VLOOKUP(B3726,Sheet1!A:B,2,0)</f>
        <v>3724</v>
      </c>
      <c r="B3726" s="7" t="s">
        <v>7450</v>
      </c>
      <c r="C3726" s="8" t="s">
        <v>7451</v>
      </c>
    </row>
    <row r="3727" ht="15" spans="1:3">
      <c r="A3727" s="7">
        <f>VLOOKUP(B3727,Sheet1!A:B,2,0)</f>
        <v>3725</v>
      </c>
      <c r="B3727" s="7" t="s">
        <v>7452</v>
      </c>
      <c r="C3727" s="8" t="s">
        <v>7453</v>
      </c>
    </row>
    <row r="3728" ht="15" spans="1:3">
      <c r="A3728" s="7">
        <f>VLOOKUP(B3728,Sheet1!A:B,2,0)</f>
        <v>3726</v>
      </c>
      <c r="B3728" s="7" t="s">
        <v>7454</v>
      </c>
      <c r="C3728" s="8" t="s">
        <v>7455</v>
      </c>
    </row>
    <row r="3729" ht="15" spans="1:3">
      <c r="A3729" s="7">
        <f>VLOOKUP(B3729,Sheet1!A:B,2,0)</f>
        <v>3727</v>
      </c>
      <c r="B3729" s="7" t="s">
        <v>7456</v>
      </c>
      <c r="C3729" s="8" t="s">
        <v>7457</v>
      </c>
    </row>
    <row r="3730" ht="15" spans="1:3">
      <c r="A3730" s="7">
        <f>VLOOKUP(B3730,Sheet1!A:B,2,0)</f>
        <v>3728</v>
      </c>
      <c r="B3730" s="7" t="s">
        <v>7458</v>
      </c>
      <c r="C3730" s="8" t="s">
        <v>7459</v>
      </c>
    </row>
    <row r="3731" ht="15" spans="1:3">
      <c r="A3731" s="7">
        <f>VLOOKUP(B3731,Sheet1!A:B,2,0)</f>
        <v>3729</v>
      </c>
      <c r="B3731" s="7" t="s">
        <v>7460</v>
      </c>
      <c r="C3731" s="8" t="s">
        <v>7461</v>
      </c>
    </row>
    <row r="3732" ht="15" spans="1:3">
      <c r="A3732" s="7">
        <f>VLOOKUP(B3732,Sheet1!A:B,2,0)</f>
        <v>3730</v>
      </c>
      <c r="B3732" s="7" t="s">
        <v>7462</v>
      </c>
      <c r="C3732" s="8" t="s">
        <v>7463</v>
      </c>
    </row>
    <row r="3733" ht="15" spans="1:3">
      <c r="A3733" s="7">
        <f>VLOOKUP(B3733,Sheet1!A:B,2,0)</f>
        <v>3731</v>
      </c>
      <c r="B3733" s="7" t="s">
        <v>7464</v>
      </c>
      <c r="C3733" s="8" t="s">
        <v>7465</v>
      </c>
    </row>
    <row r="3734" ht="15" spans="1:3">
      <c r="A3734" s="7">
        <f>VLOOKUP(B3734,Sheet1!A:B,2,0)</f>
        <v>3732</v>
      </c>
      <c r="B3734" s="7" t="s">
        <v>7466</v>
      </c>
      <c r="C3734" s="8" t="s">
        <v>7467</v>
      </c>
    </row>
    <row r="3735" ht="15" spans="1:3">
      <c r="A3735" s="7">
        <f>VLOOKUP(B3735,Sheet1!A:B,2,0)</f>
        <v>3733</v>
      </c>
      <c r="B3735" s="7" t="s">
        <v>7468</v>
      </c>
      <c r="C3735" s="8" t="s">
        <v>7469</v>
      </c>
    </row>
    <row r="3736" ht="15" spans="1:3">
      <c r="A3736" s="7">
        <f>VLOOKUP(B3736,Sheet1!A:B,2,0)</f>
        <v>3734</v>
      </c>
      <c r="B3736" s="7" t="s">
        <v>7470</v>
      </c>
      <c r="C3736" s="8" t="s">
        <v>7471</v>
      </c>
    </row>
    <row r="3737" ht="15" spans="1:3">
      <c r="A3737" s="7">
        <f>VLOOKUP(B3737,Sheet1!A:B,2,0)</f>
        <v>3735</v>
      </c>
      <c r="B3737" s="7" t="s">
        <v>7472</v>
      </c>
      <c r="C3737" s="8" t="s">
        <v>7473</v>
      </c>
    </row>
    <row r="3738" ht="15" spans="1:3">
      <c r="A3738" s="7">
        <f>VLOOKUP(B3738,Sheet1!A:B,2,0)</f>
        <v>3736</v>
      </c>
      <c r="B3738" s="7" t="s">
        <v>7474</v>
      </c>
      <c r="C3738" s="8" t="s">
        <v>7475</v>
      </c>
    </row>
    <row r="3739" ht="15" spans="1:3">
      <c r="A3739" s="7">
        <f>VLOOKUP(B3739,Sheet1!A:B,2,0)</f>
        <v>3737</v>
      </c>
      <c r="B3739" s="7" t="s">
        <v>7476</v>
      </c>
      <c r="C3739" s="8" t="s">
        <v>7477</v>
      </c>
    </row>
    <row r="3740" ht="15" spans="1:3">
      <c r="A3740" s="7">
        <f>VLOOKUP(B3740,Sheet1!A:B,2,0)</f>
        <v>3738</v>
      </c>
      <c r="B3740" s="7" t="s">
        <v>7478</v>
      </c>
      <c r="C3740" s="8" t="s">
        <v>7479</v>
      </c>
    </row>
    <row r="3741" ht="15" spans="1:3">
      <c r="A3741" s="7">
        <f>VLOOKUP(B3741,Sheet1!A:B,2,0)</f>
        <v>3739</v>
      </c>
      <c r="B3741" s="7" t="s">
        <v>7480</v>
      </c>
      <c r="C3741" s="8" t="s">
        <v>7481</v>
      </c>
    </row>
    <row r="3742" ht="15" spans="1:3">
      <c r="A3742" s="7">
        <f>VLOOKUP(B3742,Sheet1!A:B,2,0)</f>
        <v>3740</v>
      </c>
      <c r="B3742" s="7" t="s">
        <v>7482</v>
      </c>
      <c r="C3742" s="8" t="s">
        <v>7483</v>
      </c>
    </row>
    <row r="3743" ht="15" spans="1:3">
      <c r="A3743" s="7">
        <f>VLOOKUP(B3743,Sheet1!A:B,2,0)</f>
        <v>3741</v>
      </c>
      <c r="B3743" s="7" t="s">
        <v>7484</v>
      </c>
      <c r="C3743" s="8" t="s">
        <v>7485</v>
      </c>
    </row>
    <row r="3744" ht="15" spans="1:3">
      <c r="A3744" s="7">
        <f>VLOOKUP(B3744,Sheet1!A:B,2,0)</f>
        <v>3742</v>
      </c>
      <c r="B3744" s="7" t="s">
        <v>7486</v>
      </c>
      <c r="C3744" s="8" t="s">
        <v>7487</v>
      </c>
    </row>
    <row r="3745" ht="15" spans="1:3">
      <c r="A3745" s="7">
        <f>VLOOKUP(B3745,Sheet1!A:B,2,0)</f>
        <v>3743</v>
      </c>
      <c r="B3745" s="7" t="s">
        <v>7488</v>
      </c>
      <c r="C3745" s="8" t="s">
        <v>7489</v>
      </c>
    </row>
    <row r="3746" ht="15" spans="1:3">
      <c r="A3746" s="7">
        <f>VLOOKUP(B3746,Sheet1!A:B,2,0)</f>
        <v>3744</v>
      </c>
      <c r="B3746" s="7" t="s">
        <v>7490</v>
      </c>
      <c r="C3746" s="8" t="s">
        <v>7491</v>
      </c>
    </row>
    <row r="3747" ht="15" spans="1:3">
      <c r="A3747" s="7">
        <f>VLOOKUP(B3747,Sheet1!A:B,2,0)</f>
        <v>3745</v>
      </c>
      <c r="B3747" s="7" t="s">
        <v>7492</v>
      </c>
      <c r="C3747" s="8" t="s">
        <v>7493</v>
      </c>
    </row>
    <row r="3748" ht="15" spans="1:3">
      <c r="A3748" s="7">
        <f>VLOOKUP(B3748,Sheet1!A:B,2,0)</f>
        <v>3746</v>
      </c>
      <c r="B3748" s="7" t="s">
        <v>7494</v>
      </c>
      <c r="C3748" s="8" t="s">
        <v>7495</v>
      </c>
    </row>
    <row r="3749" ht="15" spans="1:3">
      <c r="A3749" s="7">
        <f>VLOOKUP(B3749,Sheet1!A:B,2,0)</f>
        <v>3747</v>
      </c>
      <c r="B3749" s="7" t="s">
        <v>7496</v>
      </c>
      <c r="C3749" s="8" t="s">
        <v>7497</v>
      </c>
    </row>
    <row r="3750" ht="15" spans="1:3">
      <c r="A3750" s="7">
        <f>VLOOKUP(B3750,Sheet1!A:B,2,0)</f>
        <v>3748</v>
      </c>
      <c r="B3750" s="7" t="s">
        <v>7498</v>
      </c>
      <c r="C3750" s="8" t="s">
        <v>7499</v>
      </c>
    </row>
    <row r="3751" ht="15" spans="1:3">
      <c r="A3751" s="7">
        <f>VLOOKUP(B3751,Sheet1!A:B,2,0)</f>
        <v>3749</v>
      </c>
      <c r="B3751" s="7" t="s">
        <v>7500</v>
      </c>
      <c r="C3751" s="8" t="s">
        <v>7501</v>
      </c>
    </row>
    <row r="3752" ht="15" spans="1:3">
      <c r="A3752" s="7">
        <f>VLOOKUP(B3752,Sheet1!A:B,2,0)</f>
        <v>3750</v>
      </c>
      <c r="B3752" s="7" t="s">
        <v>7502</v>
      </c>
      <c r="C3752" s="8" t="s">
        <v>7503</v>
      </c>
    </row>
    <row r="3753" ht="15" spans="1:3">
      <c r="A3753" s="7">
        <f>VLOOKUP(B3753,Sheet1!A:B,2,0)</f>
        <v>3751</v>
      </c>
      <c r="B3753" s="7" t="s">
        <v>7504</v>
      </c>
      <c r="C3753" s="8" t="s">
        <v>7505</v>
      </c>
    </row>
    <row r="3754" ht="15" spans="1:3">
      <c r="A3754" s="7">
        <f>VLOOKUP(B3754,Sheet1!A:B,2,0)</f>
        <v>3752</v>
      </c>
      <c r="B3754" s="7" t="s">
        <v>7506</v>
      </c>
      <c r="C3754" s="8" t="s">
        <v>7507</v>
      </c>
    </row>
    <row r="3755" ht="15" spans="1:3">
      <c r="A3755" s="7">
        <f>VLOOKUP(B3755,Sheet1!A:B,2,0)</f>
        <v>3753</v>
      </c>
      <c r="B3755" s="7" t="s">
        <v>7508</v>
      </c>
      <c r="C3755" s="8" t="s">
        <v>7509</v>
      </c>
    </row>
    <row r="3756" ht="15" spans="1:3">
      <c r="A3756" s="7">
        <f>VLOOKUP(B3756,Sheet1!A:B,2,0)</f>
        <v>3754</v>
      </c>
      <c r="B3756" s="7" t="s">
        <v>7510</v>
      </c>
      <c r="C3756" s="8" t="s">
        <v>7511</v>
      </c>
    </row>
    <row r="3757" ht="15" spans="1:3">
      <c r="A3757" s="7">
        <f>VLOOKUP(B3757,Sheet1!A:B,2,0)</f>
        <v>3755</v>
      </c>
      <c r="B3757" s="7" t="s">
        <v>7512</v>
      </c>
      <c r="C3757" s="8" t="s">
        <v>7513</v>
      </c>
    </row>
    <row r="3758" ht="15" spans="1:3">
      <c r="A3758" s="7">
        <f>VLOOKUP(B3758,Sheet1!A:B,2,0)</f>
        <v>3756</v>
      </c>
      <c r="B3758" s="7" t="s">
        <v>7514</v>
      </c>
      <c r="C3758" s="8" t="s">
        <v>7515</v>
      </c>
    </row>
    <row r="3759" ht="15" spans="1:3">
      <c r="A3759" s="7">
        <f>VLOOKUP(B3759,Sheet1!A:B,2,0)</f>
        <v>3757</v>
      </c>
      <c r="B3759" s="7" t="s">
        <v>7516</v>
      </c>
      <c r="C3759" s="8" t="s">
        <v>7517</v>
      </c>
    </row>
    <row r="3760" ht="15" spans="1:3">
      <c r="A3760" s="7">
        <f>VLOOKUP(B3760,Sheet1!A:B,2,0)</f>
        <v>3758</v>
      </c>
      <c r="B3760" s="7" t="s">
        <v>7518</v>
      </c>
      <c r="C3760" s="8" t="s">
        <v>7519</v>
      </c>
    </row>
    <row r="3761" ht="15" spans="1:3">
      <c r="A3761" s="7">
        <f>VLOOKUP(B3761,Sheet1!A:B,2,0)</f>
        <v>3759</v>
      </c>
      <c r="B3761" s="7" t="s">
        <v>7520</v>
      </c>
      <c r="C3761" s="8" t="s">
        <v>7521</v>
      </c>
    </row>
    <row r="3762" ht="15" spans="1:3">
      <c r="A3762" s="7">
        <f>VLOOKUP(B3762,Sheet1!A:B,2,0)</f>
        <v>3760</v>
      </c>
      <c r="B3762" s="7" t="s">
        <v>7522</v>
      </c>
      <c r="C3762" s="8" t="s">
        <v>7523</v>
      </c>
    </row>
    <row r="3763" ht="15" spans="1:3">
      <c r="A3763" s="7">
        <f>VLOOKUP(B3763,Sheet1!A:B,2,0)</f>
        <v>3761</v>
      </c>
      <c r="B3763" s="7" t="s">
        <v>7524</v>
      </c>
      <c r="C3763" s="8" t="s">
        <v>7525</v>
      </c>
    </row>
    <row r="3764" ht="15" spans="1:3">
      <c r="A3764" s="7">
        <f>VLOOKUP(B3764,Sheet1!A:B,2,0)</f>
        <v>3762</v>
      </c>
      <c r="B3764" s="7" t="s">
        <v>7526</v>
      </c>
      <c r="C3764" s="8" t="s">
        <v>7527</v>
      </c>
    </row>
    <row r="3765" ht="15" spans="1:3">
      <c r="A3765" s="7">
        <f>VLOOKUP(B3765,Sheet1!A:B,2,0)</f>
        <v>3763</v>
      </c>
      <c r="B3765" s="7" t="s">
        <v>7528</v>
      </c>
      <c r="C3765" s="8" t="s">
        <v>7529</v>
      </c>
    </row>
    <row r="3766" ht="15" spans="1:3">
      <c r="A3766" s="7">
        <f>VLOOKUP(B3766,Sheet1!A:B,2,0)</f>
        <v>3764</v>
      </c>
      <c r="B3766" s="7" t="s">
        <v>7530</v>
      </c>
      <c r="C3766" s="8" t="s">
        <v>7531</v>
      </c>
    </row>
    <row r="3767" ht="15" spans="1:3">
      <c r="A3767" s="7">
        <f>VLOOKUP(B3767,Sheet1!A:B,2,0)</f>
        <v>3765</v>
      </c>
      <c r="B3767" s="7" t="s">
        <v>7532</v>
      </c>
      <c r="C3767" s="8" t="s">
        <v>7533</v>
      </c>
    </row>
    <row r="3768" ht="15" spans="1:3">
      <c r="A3768" s="7">
        <f>VLOOKUP(B3768,Sheet1!A:B,2,0)</f>
        <v>3766</v>
      </c>
      <c r="B3768" s="7" t="s">
        <v>7534</v>
      </c>
      <c r="C3768" s="8" t="s">
        <v>7535</v>
      </c>
    </row>
    <row r="3769" ht="15" spans="1:3">
      <c r="A3769" s="7">
        <f>VLOOKUP(B3769,Sheet1!A:B,2,0)</f>
        <v>3767</v>
      </c>
      <c r="B3769" s="7" t="s">
        <v>7536</v>
      </c>
      <c r="C3769" s="8" t="s">
        <v>7537</v>
      </c>
    </row>
    <row r="3770" ht="15" spans="1:3">
      <c r="A3770" s="7">
        <f>VLOOKUP(B3770,Sheet1!A:B,2,0)</f>
        <v>3768</v>
      </c>
      <c r="B3770" s="7" t="s">
        <v>7538</v>
      </c>
      <c r="C3770" s="8" t="s">
        <v>7539</v>
      </c>
    </row>
    <row r="3771" ht="15" spans="1:3">
      <c r="A3771" s="7">
        <f>VLOOKUP(B3771,Sheet1!A:B,2,0)</f>
        <v>3769</v>
      </c>
      <c r="B3771" s="7" t="s">
        <v>7540</v>
      </c>
      <c r="C3771" s="8" t="s">
        <v>7541</v>
      </c>
    </row>
    <row r="3772" ht="15" spans="1:3">
      <c r="A3772" s="7">
        <f>VLOOKUP(B3772,Sheet1!A:B,2,0)</f>
        <v>3770</v>
      </c>
      <c r="B3772" s="7" t="s">
        <v>7542</v>
      </c>
      <c r="C3772" s="8" t="s">
        <v>7543</v>
      </c>
    </row>
    <row r="3773" ht="15" spans="1:3">
      <c r="A3773" s="7">
        <f>VLOOKUP(B3773,Sheet1!A:B,2,0)</f>
        <v>3771</v>
      </c>
      <c r="B3773" s="7" t="s">
        <v>7544</v>
      </c>
      <c r="C3773" s="8" t="s">
        <v>7545</v>
      </c>
    </row>
    <row r="3774" ht="15" spans="1:3">
      <c r="A3774" s="7">
        <f>VLOOKUP(B3774,Sheet1!A:B,2,0)</f>
        <v>3772</v>
      </c>
      <c r="B3774" s="7" t="s">
        <v>7546</v>
      </c>
      <c r="C3774" s="8" t="s">
        <v>7547</v>
      </c>
    </row>
    <row r="3775" ht="15" spans="1:3">
      <c r="A3775" s="7">
        <f>VLOOKUP(B3775,Sheet1!A:B,2,0)</f>
        <v>3773</v>
      </c>
      <c r="B3775" s="7" t="s">
        <v>7548</v>
      </c>
      <c r="C3775" s="8" t="s">
        <v>7549</v>
      </c>
    </row>
    <row r="3776" ht="15" spans="1:3">
      <c r="A3776" s="7">
        <f>VLOOKUP(B3776,Sheet1!A:B,2,0)</f>
        <v>3774</v>
      </c>
      <c r="B3776" s="7" t="s">
        <v>7550</v>
      </c>
      <c r="C3776" s="8" t="s">
        <v>7551</v>
      </c>
    </row>
    <row r="3777" ht="15" spans="1:3">
      <c r="A3777" s="7">
        <f>VLOOKUP(B3777,Sheet1!A:B,2,0)</f>
        <v>3775</v>
      </c>
      <c r="B3777" s="7" t="s">
        <v>7552</v>
      </c>
      <c r="C3777" s="8" t="s">
        <v>7553</v>
      </c>
    </row>
    <row r="3778" ht="15" spans="1:3">
      <c r="A3778" s="7">
        <f>VLOOKUP(B3778,Sheet1!A:B,2,0)</f>
        <v>3776</v>
      </c>
      <c r="B3778" s="7" t="s">
        <v>7554</v>
      </c>
      <c r="C3778" s="8" t="s">
        <v>7555</v>
      </c>
    </row>
    <row r="3779" ht="15" spans="1:3">
      <c r="A3779" s="7">
        <f>VLOOKUP(B3779,Sheet1!A:B,2,0)</f>
        <v>3777</v>
      </c>
      <c r="B3779" s="7" t="s">
        <v>7556</v>
      </c>
      <c r="C3779" s="8" t="s">
        <v>7557</v>
      </c>
    </row>
    <row r="3780" ht="15" spans="1:3">
      <c r="A3780" s="7">
        <f>VLOOKUP(B3780,Sheet1!A:B,2,0)</f>
        <v>3778</v>
      </c>
      <c r="B3780" s="7" t="s">
        <v>7558</v>
      </c>
      <c r="C3780" s="8" t="s">
        <v>7559</v>
      </c>
    </row>
    <row r="3781" ht="15" spans="1:3">
      <c r="A3781" s="7">
        <f>VLOOKUP(B3781,Sheet1!A:B,2,0)</f>
        <v>3779</v>
      </c>
      <c r="B3781" s="7" t="s">
        <v>7560</v>
      </c>
      <c r="C3781" s="8" t="s">
        <v>7561</v>
      </c>
    </row>
    <row r="3782" ht="15" spans="1:3">
      <c r="A3782" s="7">
        <f>VLOOKUP(B3782,Sheet1!A:B,2,0)</f>
        <v>3780</v>
      </c>
      <c r="B3782" s="7" t="s">
        <v>7562</v>
      </c>
      <c r="C3782" s="8" t="s">
        <v>7563</v>
      </c>
    </row>
    <row r="3783" ht="15" spans="1:3">
      <c r="A3783" s="7">
        <f>VLOOKUP(B3783,Sheet1!A:B,2,0)</f>
        <v>3781</v>
      </c>
      <c r="B3783" s="7" t="s">
        <v>7564</v>
      </c>
      <c r="C3783" s="8" t="s">
        <v>7565</v>
      </c>
    </row>
    <row r="3784" ht="15" spans="1:3">
      <c r="A3784" s="7">
        <f>VLOOKUP(B3784,Sheet1!A:B,2,0)</f>
        <v>3782</v>
      </c>
      <c r="B3784" s="7" t="s">
        <v>7566</v>
      </c>
      <c r="C3784" s="8" t="s">
        <v>7567</v>
      </c>
    </row>
    <row r="3785" ht="15" spans="1:3">
      <c r="A3785" s="7">
        <f>VLOOKUP(B3785,Sheet1!A:B,2,0)</f>
        <v>3783</v>
      </c>
      <c r="B3785" s="7" t="s">
        <v>7568</v>
      </c>
      <c r="C3785" s="8" t="s">
        <v>7569</v>
      </c>
    </row>
    <row r="3786" ht="15" spans="1:3">
      <c r="A3786" s="7">
        <f>VLOOKUP(B3786,Sheet1!A:B,2,0)</f>
        <v>3784</v>
      </c>
      <c r="B3786" s="7" t="s">
        <v>7570</v>
      </c>
      <c r="C3786" s="8" t="s">
        <v>7571</v>
      </c>
    </row>
    <row r="3787" ht="15" spans="1:3">
      <c r="A3787" s="7">
        <f>VLOOKUP(B3787,Sheet1!A:B,2,0)</f>
        <v>3785</v>
      </c>
      <c r="B3787" s="7" t="s">
        <v>7572</v>
      </c>
      <c r="C3787" s="8" t="s">
        <v>7573</v>
      </c>
    </row>
    <row r="3788" ht="15" spans="1:3">
      <c r="A3788" s="7">
        <f>VLOOKUP(B3788,Sheet1!A:B,2,0)</f>
        <v>3786</v>
      </c>
      <c r="B3788" s="7" t="s">
        <v>7574</v>
      </c>
      <c r="C3788" s="8" t="s">
        <v>7575</v>
      </c>
    </row>
    <row r="3789" ht="15" spans="1:3">
      <c r="A3789" s="7">
        <f>VLOOKUP(B3789,Sheet1!A:B,2,0)</f>
        <v>3787</v>
      </c>
      <c r="B3789" s="7" t="s">
        <v>7576</v>
      </c>
      <c r="C3789" s="8" t="s">
        <v>7577</v>
      </c>
    </row>
    <row r="3790" ht="15" spans="1:3">
      <c r="A3790" s="7">
        <f>VLOOKUP(B3790,Sheet1!A:B,2,0)</f>
        <v>3788</v>
      </c>
      <c r="B3790" s="7" t="s">
        <v>7578</v>
      </c>
      <c r="C3790" s="8" t="s">
        <v>7579</v>
      </c>
    </row>
    <row r="3791" ht="15" spans="1:3">
      <c r="A3791" s="7">
        <f>VLOOKUP(B3791,Sheet1!A:B,2,0)</f>
        <v>3789</v>
      </c>
      <c r="B3791" s="7" t="s">
        <v>7580</v>
      </c>
      <c r="C3791" s="8" t="s">
        <v>7581</v>
      </c>
    </row>
    <row r="3792" ht="15" spans="1:3">
      <c r="A3792" s="7">
        <f>VLOOKUP(B3792,Sheet1!A:B,2,0)</f>
        <v>3790</v>
      </c>
      <c r="B3792" s="7" t="s">
        <v>7582</v>
      </c>
      <c r="C3792" s="8" t="s">
        <v>7583</v>
      </c>
    </row>
    <row r="3793" ht="15" spans="1:3">
      <c r="A3793" s="7">
        <f>VLOOKUP(B3793,Sheet1!A:B,2,0)</f>
        <v>3791</v>
      </c>
      <c r="B3793" s="7" t="s">
        <v>7584</v>
      </c>
      <c r="C3793" s="8" t="s">
        <v>7585</v>
      </c>
    </row>
    <row r="3794" ht="15" spans="1:3">
      <c r="A3794" s="7">
        <f>VLOOKUP(B3794,Sheet1!A:B,2,0)</f>
        <v>3792</v>
      </c>
      <c r="B3794" s="7" t="s">
        <v>7586</v>
      </c>
      <c r="C3794" s="8" t="s">
        <v>7587</v>
      </c>
    </row>
    <row r="3795" ht="15" spans="1:3">
      <c r="A3795" s="7">
        <f>VLOOKUP(B3795,Sheet1!A:B,2,0)</f>
        <v>3793</v>
      </c>
      <c r="B3795" s="7" t="s">
        <v>7588</v>
      </c>
      <c r="C3795" s="8" t="s">
        <v>7589</v>
      </c>
    </row>
    <row r="3796" ht="15" spans="1:3">
      <c r="A3796" s="7">
        <f>VLOOKUP(B3796,Sheet1!A:B,2,0)</f>
        <v>3794</v>
      </c>
      <c r="B3796" s="7" t="s">
        <v>7590</v>
      </c>
      <c r="C3796" s="8" t="s">
        <v>7591</v>
      </c>
    </row>
    <row r="3797" ht="15" spans="1:3">
      <c r="A3797" s="7">
        <f>VLOOKUP(B3797,Sheet1!A:B,2,0)</f>
        <v>3795</v>
      </c>
      <c r="B3797" s="7" t="s">
        <v>7592</v>
      </c>
      <c r="C3797" s="8" t="s">
        <v>7593</v>
      </c>
    </row>
    <row r="3798" ht="15" spans="1:3">
      <c r="A3798" s="7">
        <f>VLOOKUP(B3798,Sheet1!A:B,2,0)</f>
        <v>3796</v>
      </c>
      <c r="B3798" s="7" t="s">
        <v>7594</v>
      </c>
      <c r="C3798" s="8" t="s">
        <v>7595</v>
      </c>
    </row>
    <row r="3799" ht="15" spans="1:3">
      <c r="A3799" s="7">
        <f>VLOOKUP(B3799,Sheet1!A:B,2,0)</f>
        <v>3797</v>
      </c>
      <c r="B3799" s="7" t="s">
        <v>7596</v>
      </c>
      <c r="C3799" s="8" t="s">
        <v>7597</v>
      </c>
    </row>
    <row r="3800" ht="15" spans="1:3">
      <c r="A3800" s="7">
        <f>VLOOKUP(B3800,Sheet1!A:B,2,0)</f>
        <v>3798</v>
      </c>
      <c r="B3800" s="7" t="s">
        <v>7598</v>
      </c>
      <c r="C3800" s="8" t="s">
        <v>7599</v>
      </c>
    </row>
    <row r="3801" ht="15" spans="1:3">
      <c r="A3801" s="7">
        <f>VLOOKUP(B3801,Sheet1!A:B,2,0)</f>
        <v>3799</v>
      </c>
      <c r="B3801" s="7" t="s">
        <v>7600</v>
      </c>
      <c r="C3801" s="8" t="s">
        <v>7601</v>
      </c>
    </row>
    <row r="3802" ht="15" spans="1:3">
      <c r="A3802" s="7">
        <f>VLOOKUP(B3802,Sheet1!A:B,2,0)</f>
        <v>3800</v>
      </c>
      <c r="B3802" s="7" t="s">
        <v>7602</v>
      </c>
      <c r="C3802" s="8" t="s">
        <v>7603</v>
      </c>
    </row>
    <row r="3803" ht="15" spans="1:3">
      <c r="A3803" s="7">
        <f>VLOOKUP(B3803,Sheet1!A:B,2,0)</f>
        <v>3801</v>
      </c>
      <c r="B3803" s="7" t="s">
        <v>7604</v>
      </c>
      <c r="C3803" s="8" t="s">
        <v>7605</v>
      </c>
    </row>
    <row r="3804" ht="15" spans="1:3">
      <c r="A3804" s="7">
        <f>VLOOKUP(B3804,Sheet1!A:B,2,0)</f>
        <v>3802</v>
      </c>
      <c r="B3804" s="7" t="s">
        <v>7606</v>
      </c>
      <c r="C3804" s="8" t="s">
        <v>7607</v>
      </c>
    </row>
    <row r="3805" ht="15" spans="1:3">
      <c r="A3805" s="7">
        <f>VLOOKUP(B3805,Sheet1!A:B,2,0)</f>
        <v>3803</v>
      </c>
      <c r="B3805" s="7" t="s">
        <v>7608</v>
      </c>
      <c r="C3805" s="8" t="s">
        <v>7609</v>
      </c>
    </row>
    <row r="3806" ht="15" spans="1:3">
      <c r="A3806" s="7">
        <f>VLOOKUP(B3806,Sheet1!A:B,2,0)</f>
        <v>3804</v>
      </c>
      <c r="B3806" s="7" t="s">
        <v>7610</v>
      </c>
      <c r="C3806" s="8" t="s">
        <v>7611</v>
      </c>
    </row>
    <row r="3807" ht="15" spans="1:3">
      <c r="A3807" s="7">
        <f>VLOOKUP(B3807,Sheet1!A:B,2,0)</f>
        <v>3805</v>
      </c>
      <c r="B3807" s="7" t="s">
        <v>7612</v>
      </c>
      <c r="C3807" s="8" t="s">
        <v>7613</v>
      </c>
    </row>
    <row r="3808" ht="15" spans="1:3">
      <c r="A3808" s="7">
        <f>VLOOKUP(B3808,Sheet1!A:B,2,0)</f>
        <v>3806</v>
      </c>
      <c r="B3808" s="7" t="s">
        <v>7614</v>
      </c>
      <c r="C3808" s="8" t="s">
        <v>7615</v>
      </c>
    </row>
    <row r="3809" ht="15" spans="1:3">
      <c r="A3809" s="7">
        <f>VLOOKUP(B3809,Sheet1!A:B,2,0)</f>
        <v>3807</v>
      </c>
      <c r="B3809" s="7" t="s">
        <v>7616</v>
      </c>
      <c r="C3809" s="8" t="s">
        <v>7617</v>
      </c>
    </row>
    <row r="3810" ht="15" spans="1:3">
      <c r="A3810" s="7">
        <f>VLOOKUP(B3810,Sheet1!A:B,2,0)</f>
        <v>3808</v>
      </c>
      <c r="B3810" s="7" t="s">
        <v>7618</v>
      </c>
      <c r="C3810" s="8" t="s">
        <v>7619</v>
      </c>
    </row>
    <row r="3811" ht="15" spans="1:3">
      <c r="A3811" s="7">
        <f>VLOOKUP(B3811,Sheet1!A:B,2,0)</f>
        <v>3809</v>
      </c>
      <c r="B3811" s="7" t="s">
        <v>7620</v>
      </c>
      <c r="C3811" s="8" t="s">
        <v>7621</v>
      </c>
    </row>
    <row r="3812" ht="15" spans="1:3">
      <c r="A3812" s="7">
        <f>VLOOKUP(B3812,Sheet1!A:B,2,0)</f>
        <v>3810</v>
      </c>
      <c r="B3812" s="7" t="s">
        <v>7622</v>
      </c>
      <c r="C3812" s="8" t="s">
        <v>7623</v>
      </c>
    </row>
    <row r="3813" ht="15" spans="1:3">
      <c r="A3813" s="7">
        <f>VLOOKUP(B3813,Sheet1!A:B,2,0)</f>
        <v>3811</v>
      </c>
      <c r="B3813" s="7" t="s">
        <v>7624</v>
      </c>
      <c r="C3813" s="8" t="s">
        <v>7625</v>
      </c>
    </row>
    <row r="3814" ht="15" spans="1:3">
      <c r="A3814" s="7">
        <f>VLOOKUP(B3814,Sheet1!A:B,2,0)</f>
        <v>3812</v>
      </c>
      <c r="B3814" s="7" t="s">
        <v>7626</v>
      </c>
      <c r="C3814" s="8" t="s">
        <v>7627</v>
      </c>
    </row>
    <row r="3815" ht="15" spans="1:3">
      <c r="A3815" s="7">
        <f>VLOOKUP(B3815,Sheet1!A:B,2,0)</f>
        <v>3813</v>
      </c>
      <c r="B3815" s="7" t="s">
        <v>7628</v>
      </c>
      <c r="C3815" s="8" t="s">
        <v>7629</v>
      </c>
    </row>
    <row r="3816" ht="15" spans="1:3">
      <c r="A3816" s="7">
        <f>VLOOKUP(B3816,Sheet1!A:B,2,0)</f>
        <v>3814</v>
      </c>
      <c r="B3816" s="7" t="s">
        <v>7630</v>
      </c>
      <c r="C3816" s="8" t="s">
        <v>7631</v>
      </c>
    </row>
    <row r="3817" ht="15" spans="1:3">
      <c r="A3817" s="7">
        <f>VLOOKUP(B3817,Sheet1!A:B,2,0)</f>
        <v>3815</v>
      </c>
      <c r="B3817" s="7" t="s">
        <v>7632</v>
      </c>
      <c r="C3817" s="8" t="s">
        <v>7633</v>
      </c>
    </row>
    <row r="3818" ht="15" spans="1:3">
      <c r="A3818" s="7">
        <f>VLOOKUP(B3818,Sheet1!A:B,2,0)</f>
        <v>3816</v>
      </c>
      <c r="B3818" s="7" t="s">
        <v>7634</v>
      </c>
      <c r="C3818" s="8" t="s">
        <v>7635</v>
      </c>
    </row>
    <row r="3819" ht="15" spans="1:3">
      <c r="A3819" s="7">
        <f>VLOOKUP(B3819,Sheet1!A:B,2,0)</f>
        <v>3817</v>
      </c>
      <c r="B3819" s="7" t="s">
        <v>7636</v>
      </c>
      <c r="C3819" s="8" t="s">
        <v>7637</v>
      </c>
    </row>
    <row r="3820" ht="15" spans="1:3">
      <c r="A3820" s="7">
        <f>VLOOKUP(B3820,Sheet1!A:B,2,0)</f>
        <v>3818</v>
      </c>
      <c r="B3820" s="7" t="s">
        <v>7638</v>
      </c>
      <c r="C3820" s="8" t="s">
        <v>7639</v>
      </c>
    </row>
    <row r="3821" ht="15" spans="1:3">
      <c r="A3821" s="7">
        <f>VLOOKUP(B3821,Sheet1!A:B,2,0)</f>
        <v>3819</v>
      </c>
      <c r="B3821" s="7" t="s">
        <v>7640</v>
      </c>
      <c r="C3821" s="8" t="s">
        <v>7641</v>
      </c>
    </row>
    <row r="3822" ht="15" spans="1:3">
      <c r="A3822" s="7">
        <f>VLOOKUP(B3822,Sheet1!A:B,2,0)</f>
        <v>3820</v>
      </c>
      <c r="B3822" s="7" t="s">
        <v>7642</v>
      </c>
      <c r="C3822" s="8" t="s">
        <v>7643</v>
      </c>
    </row>
    <row r="3823" ht="15" spans="1:3">
      <c r="A3823" s="7">
        <f>VLOOKUP(B3823,Sheet1!A:B,2,0)</f>
        <v>3821</v>
      </c>
      <c r="B3823" s="7" t="s">
        <v>7644</v>
      </c>
      <c r="C3823" s="8" t="s">
        <v>7645</v>
      </c>
    </row>
    <row r="3824" ht="15" spans="1:3">
      <c r="A3824" s="7">
        <f>VLOOKUP(B3824,Sheet1!A:B,2,0)</f>
        <v>3822</v>
      </c>
      <c r="B3824" s="7" t="s">
        <v>7646</v>
      </c>
      <c r="C3824" s="8" t="s">
        <v>7647</v>
      </c>
    </row>
    <row r="3825" ht="15" spans="1:3">
      <c r="A3825" s="7">
        <f>VLOOKUP(B3825,Sheet1!A:B,2,0)</f>
        <v>3823</v>
      </c>
      <c r="B3825" s="7" t="s">
        <v>7648</v>
      </c>
      <c r="C3825" s="8" t="s">
        <v>7649</v>
      </c>
    </row>
    <row r="3826" ht="15" spans="1:3">
      <c r="A3826" s="7">
        <f>VLOOKUP(B3826,Sheet1!A:B,2,0)</f>
        <v>3824</v>
      </c>
      <c r="B3826" s="7" t="s">
        <v>7650</v>
      </c>
      <c r="C3826" s="8" t="s">
        <v>7651</v>
      </c>
    </row>
    <row r="3827" ht="15" spans="1:3">
      <c r="A3827" s="7">
        <f>VLOOKUP(B3827,Sheet1!A:B,2,0)</f>
        <v>3825</v>
      </c>
      <c r="B3827" s="7" t="s">
        <v>7652</v>
      </c>
      <c r="C3827" s="8" t="s">
        <v>7653</v>
      </c>
    </row>
    <row r="3828" ht="15" spans="1:3">
      <c r="A3828" s="7">
        <f>VLOOKUP(B3828,Sheet1!A:B,2,0)</f>
        <v>3826</v>
      </c>
      <c r="B3828" s="7" t="s">
        <v>7654</v>
      </c>
      <c r="C3828" s="8" t="s">
        <v>7655</v>
      </c>
    </row>
    <row r="3829" ht="15" spans="1:3">
      <c r="A3829" s="7">
        <f>VLOOKUP(B3829,Sheet1!A:B,2,0)</f>
        <v>3827</v>
      </c>
      <c r="B3829" s="7" t="s">
        <v>7656</v>
      </c>
      <c r="C3829" s="8" t="s">
        <v>7657</v>
      </c>
    </row>
    <row r="3830" ht="15" spans="1:3">
      <c r="A3830" s="7">
        <f>VLOOKUP(B3830,Sheet1!A:B,2,0)</f>
        <v>3828</v>
      </c>
      <c r="B3830" s="7" t="s">
        <v>7658</v>
      </c>
      <c r="C3830" s="8" t="s">
        <v>7659</v>
      </c>
    </row>
    <row r="3831" ht="15" spans="1:3">
      <c r="A3831" s="7">
        <f>VLOOKUP(B3831,Sheet1!A:B,2,0)</f>
        <v>3829</v>
      </c>
      <c r="B3831" s="7" t="s">
        <v>7660</v>
      </c>
      <c r="C3831" s="8" t="s">
        <v>7661</v>
      </c>
    </row>
    <row r="3832" ht="15" spans="1:3">
      <c r="A3832" s="7">
        <f>VLOOKUP(B3832,Sheet1!A:B,2,0)</f>
        <v>3830</v>
      </c>
      <c r="B3832" s="7" t="s">
        <v>7662</v>
      </c>
      <c r="C3832" s="8" t="s">
        <v>7663</v>
      </c>
    </row>
    <row r="3833" ht="15" spans="1:3">
      <c r="A3833" s="7">
        <f>VLOOKUP(B3833,Sheet1!A:B,2,0)</f>
        <v>3831</v>
      </c>
      <c r="B3833" s="7" t="s">
        <v>7664</v>
      </c>
      <c r="C3833" s="8" t="s">
        <v>7665</v>
      </c>
    </row>
    <row r="3834" ht="15" spans="1:3">
      <c r="A3834" s="7">
        <f>VLOOKUP(B3834,Sheet1!A:B,2,0)</f>
        <v>3832</v>
      </c>
      <c r="B3834" s="7" t="s">
        <v>7666</v>
      </c>
      <c r="C3834" s="8" t="s">
        <v>7667</v>
      </c>
    </row>
    <row r="3835" ht="15" spans="1:3">
      <c r="A3835" s="7">
        <f>VLOOKUP(B3835,Sheet1!A:B,2,0)</f>
        <v>3833</v>
      </c>
      <c r="B3835" s="7" t="s">
        <v>7668</v>
      </c>
      <c r="C3835" s="8" t="s">
        <v>7669</v>
      </c>
    </row>
    <row r="3836" ht="15" spans="1:3">
      <c r="A3836" s="7">
        <f>VLOOKUP(B3836,Sheet1!A:B,2,0)</f>
        <v>3834</v>
      </c>
      <c r="B3836" s="7" t="s">
        <v>7670</v>
      </c>
      <c r="C3836" s="8" t="s">
        <v>7671</v>
      </c>
    </row>
    <row r="3837" ht="15" spans="1:3">
      <c r="A3837" s="7">
        <f>VLOOKUP(B3837,Sheet1!A:B,2,0)</f>
        <v>3835</v>
      </c>
      <c r="B3837" s="7" t="s">
        <v>7672</v>
      </c>
      <c r="C3837" s="8" t="s">
        <v>7673</v>
      </c>
    </row>
    <row r="3838" ht="15" spans="1:3">
      <c r="A3838" s="7">
        <f>VLOOKUP(B3838,Sheet1!A:B,2,0)</f>
        <v>3836</v>
      </c>
      <c r="B3838" s="7" t="s">
        <v>7674</v>
      </c>
      <c r="C3838" s="8" t="s">
        <v>7675</v>
      </c>
    </row>
    <row r="3839" ht="15" spans="1:3">
      <c r="A3839" s="7">
        <f>VLOOKUP(B3839,Sheet1!A:B,2,0)</f>
        <v>3837</v>
      </c>
      <c r="B3839" s="7" t="s">
        <v>7676</v>
      </c>
      <c r="C3839" s="8" t="s">
        <v>7677</v>
      </c>
    </row>
    <row r="3840" ht="15" spans="1:3">
      <c r="A3840" s="7">
        <f>VLOOKUP(B3840,Sheet1!A:B,2,0)</f>
        <v>3838</v>
      </c>
      <c r="B3840" s="7" t="s">
        <v>7678</v>
      </c>
      <c r="C3840" s="8" t="s">
        <v>7679</v>
      </c>
    </row>
    <row r="3841" ht="15" spans="1:3">
      <c r="A3841" s="7">
        <f>VLOOKUP(B3841,Sheet1!A:B,2,0)</f>
        <v>3839</v>
      </c>
      <c r="B3841" s="7" t="s">
        <v>7680</v>
      </c>
      <c r="C3841" s="8" t="s">
        <v>7681</v>
      </c>
    </row>
    <row r="3842" ht="15" spans="1:3">
      <c r="A3842" s="7">
        <f>VLOOKUP(B3842,Sheet1!A:B,2,0)</f>
        <v>3840</v>
      </c>
      <c r="B3842" s="7" t="s">
        <v>7682</v>
      </c>
      <c r="C3842" s="8" t="s">
        <v>7683</v>
      </c>
    </row>
    <row r="3843" ht="15" spans="1:3">
      <c r="A3843" s="7">
        <f>VLOOKUP(B3843,Sheet1!A:B,2,0)</f>
        <v>3841</v>
      </c>
      <c r="B3843" s="7" t="s">
        <v>7684</v>
      </c>
      <c r="C3843" s="8" t="s">
        <v>7685</v>
      </c>
    </row>
    <row r="3844" ht="15" spans="1:3">
      <c r="A3844" s="7">
        <f>VLOOKUP(B3844,Sheet1!A:B,2,0)</f>
        <v>3842</v>
      </c>
      <c r="B3844" s="7" t="s">
        <v>7686</v>
      </c>
      <c r="C3844" s="8" t="s">
        <v>7687</v>
      </c>
    </row>
    <row r="3845" ht="15" spans="1:3">
      <c r="A3845" s="7">
        <f>VLOOKUP(B3845,Sheet1!A:B,2,0)</f>
        <v>3843</v>
      </c>
      <c r="B3845" s="7" t="s">
        <v>7688</v>
      </c>
      <c r="C3845" s="8" t="s">
        <v>7689</v>
      </c>
    </row>
    <row r="3846" ht="15" spans="1:3">
      <c r="A3846" s="7">
        <f>VLOOKUP(B3846,Sheet1!A:B,2,0)</f>
        <v>3844</v>
      </c>
      <c r="B3846" s="7" t="s">
        <v>7690</v>
      </c>
      <c r="C3846" s="8" t="s">
        <v>7691</v>
      </c>
    </row>
    <row r="3847" ht="15" spans="1:3">
      <c r="A3847" s="7">
        <f>VLOOKUP(B3847,Sheet1!A:B,2,0)</f>
        <v>3845</v>
      </c>
      <c r="B3847" s="7" t="s">
        <v>7692</v>
      </c>
      <c r="C3847" s="8" t="s">
        <v>7693</v>
      </c>
    </row>
    <row r="3848" ht="15" spans="1:3">
      <c r="A3848" s="7">
        <f>VLOOKUP(B3848,Sheet1!A:B,2,0)</f>
        <v>3846</v>
      </c>
      <c r="B3848" s="7" t="s">
        <v>7694</v>
      </c>
      <c r="C3848" s="8" t="s">
        <v>7695</v>
      </c>
    </row>
    <row r="3849" ht="15" spans="1:3">
      <c r="A3849" s="7">
        <f>VLOOKUP(B3849,Sheet1!A:B,2,0)</f>
        <v>3847</v>
      </c>
      <c r="B3849" s="7" t="s">
        <v>7696</v>
      </c>
      <c r="C3849" s="8" t="s">
        <v>7697</v>
      </c>
    </row>
    <row r="3850" ht="15" spans="1:3">
      <c r="A3850" s="7">
        <f>VLOOKUP(B3850,Sheet1!A:B,2,0)</f>
        <v>3848</v>
      </c>
      <c r="B3850" s="7" t="s">
        <v>7698</v>
      </c>
      <c r="C3850" s="8" t="s">
        <v>7699</v>
      </c>
    </row>
    <row r="3851" ht="15" spans="1:3">
      <c r="A3851" s="7">
        <f>VLOOKUP(B3851,Sheet1!A:B,2,0)</f>
        <v>3849</v>
      </c>
      <c r="B3851" s="7" t="s">
        <v>7700</v>
      </c>
      <c r="C3851" s="8" t="s">
        <v>7701</v>
      </c>
    </row>
    <row r="3852" ht="15" spans="1:3">
      <c r="A3852" s="7">
        <f>VLOOKUP(B3852,Sheet1!A:B,2,0)</f>
        <v>3850</v>
      </c>
      <c r="B3852" s="7" t="s">
        <v>7702</v>
      </c>
      <c r="C3852" s="8" t="s">
        <v>7703</v>
      </c>
    </row>
    <row r="3853" ht="15" spans="1:3">
      <c r="A3853" s="7">
        <f>VLOOKUP(B3853,Sheet1!A:B,2,0)</f>
        <v>3851</v>
      </c>
      <c r="B3853" s="7" t="s">
        <v>7704</v>
      </c>
      <c r="C3853" s="8" t="s">
        <v>7705</v>
      </c>
    </row>
    <row r="3854" ht="15" spans="1:3">
      <c r="A3854" s="7">
        <f>VLOOKUP(B3854,Sheet1!A:B,2,0)</f>
        <v>3852</v>
      </c>
      <c r="B3854" s="7" t="s">
        <v>7706</v>
      </c>
      <c r="C3854" s="8" t="s">
        <v>7707</v>
      </c>
    </row>
    <row r="3855" ht="15" spans="1:3">
      <c r="A3855" s="7">
        <f>VLOOKUP(B3855,Sheet1!A:B,2,0)</f>
        <v>3853</v>
      </c>
      <c r="B3855" s="7" t="s">
        <v>7708</v>
      </c>
      <c r="C3855" s="8" t="s">
        <v>7709</v>
      </c>
    </row>
    <row r="3856" ht="15" spans="1:3">
      <c r="A3856" s="7">
        <f>VLOOKUP(B3856,Sheet1!A:B,2,0)</f>
        <v>3854</v>
      </c>
      <c r="B3856" s="7" t="s">
        <v>7710</v>
      </c>
      <c r="C3856" s="8" t="s">
        <v>7711</v>
      </c>
    </row>
    <row r="3857" ht="15" spans="1:3">
      <c r="A3857" s="7">
        <f>VLOOKUP(B3857,Sheet1!A:B,2,0)</f>
        <v>3855</v>
      </c>
      <c r="B3857" s="7" t="s">
        <v>7712</v>
      </c>
      <c r="C3857" s="8" t="s">
        <v>7713</v>
      </c>
    </row>
    <row r="3858" ht="15" spans="1:3">
      <c r="A3858" s="7">
        <f>VLOOKUP(B3858,Sheet1!A:B,2,0)</f>
        <v>3856</v>
      </c>
      <c r="B3858" s="7" t="s">
        <v>7714</v>
      </c>
      <c r="C3858" s="8" t="s">
        <v>7715</v>
      </c>
    </row>
    <row r="3859" ht="15" spans="1:3">
      <c r="A3859" s="7">
        <f>VLOOKUP(B3859,Sheet1!A:B,2,0)</f>
        <v>3857</v>
      </c>
      <c r="B3859" s="7" t="s">
        <v>7716</v>
      </c>
      <c r="C3859" s="8" t="s">
        <v>7717</v>
      </c>
    </row>
    <row r="3860" ht="15" spans="1:3">
      <c r="A3860" s="7">
        <f>VLOOKUP(B3860,Sheet1!A:B,2,0)</f>
        <v>3858</v>
      </c>
      <c r="B3860" s="7" t="s">
        <v>7718</v>
      </c>
      <c r="C3860" s="8" t="s">
        <v>7719</v>
      </c>
    </row>
    <row r="3861" ht="15" spans="1:3">
      <c r="A3861" s="7">
        <f>VLOOKUP(B3861,Sheet1!A:B,2,0)</f>
        <v>3859</v>
      </c>
      <c r="B3861" s="7" t="s">
        <v>7720</v>
      </c>
      <c r="C3861" s="8" t="s">
        <v>7721</v>
      </c>
    </row>
    <row r="3862" ht="15" spans="1:3">
      <c r="A3862" s="7">
        <f>VLOOKUP(B3862,Sheet1!A:B,2,0)</f>
        <v>3860</v>
      </c>
      <c r="B3862" s="7" t="s">
        <v>7722</v>
      </c>
      <c r="C3862" s="8" t="s">
        <v>7723</v>
      </c>
    </row>
    <row r="3863" ht="15" spans="1:3">
      <c r="A3863" s="7">
        <f>VLOOKUP(B3863,Sheet1!A:B,2,0)</f>
        <v>3861</v>
      </c>
      <c r="B3863" s="7" t="s">
        <v>7724</v>
      </c>
      <c r="C3863" s="8" t="s">
        <v>7725</v>
      </c>
    </row>
    <row r="3864" ht="15" spans="1:3">
      <c r="A3864" s="7">
        <f>VLOOKUP(B3864,Sheet1!A:B,2,0)</f>
        <v>3862</v>
      </c>
      <c r="B3864" s="7" t="s">
        <v>7726</v>
      </c>
      <c r="C3864" s="8" t="s">
        <v>7727</v>
      </c>
    </row>
    <row r="3865" ht="15" spans="1:3">
      <c r="A3865" s="7">
        <f>VLOOKUP(B3865,Sheet1!A:B,2,0)</f>
        <v>3863</v>
      </c>
      <c r="B3865" s="7" t="s">
        <v>7728</v>
      </c>
      <c r="C3865" s="8" t="s">
        <v>7729</v>
      </c>
    </row>
    <row r="3866" ht="15" spans="1:3">
      <c r="A3866" s="7">
        <f>VLOOKUP(B3866,Sheet1!A:B,2,0)</f>
        <v>3864</v>
      </c>
      <c r="B3866" s="7" t="s">
        <v>7730</v>
      </c>
      <c r="C3866" s="8" t="s">
        <v>7731</v>
      </c>
    </row>
    <row r="3867" ht="15" spans="1:3">
      <c r="A3867" s="7">
        <f>VLOOKUP(B3867,Sheet1!A:B,2,0)</f>
        <v>3865</v>
      </c>
      <c r="B3867" s="7" t="s">
        <v>7732</v>
      </c>
      <c r="C3867" s="8" t="s">
        <v>7733</v>
      </c>
    </row>
    <row r="3868" ht="15" spans="1:3">
      <c r="A3868" s="7">
        <f>VLOOKUP(B3868,Sheet1!A:B,2,0)</f>
        <v>3866</v>
      </c>
      <c r="B3868" s="7" t="s">
        <v>7734</v>
      </c>
      <c r="C3868" s="8" t="s">
        <v>7735</v>
      </c>
    </row>
    <row r="3869" ht="15" spans="1:3">
      <c r="A3869" s="7">
        <f>VLOOKUP(B3869,Sheet1!A:B,2,0)</f>
        <v>3867</v>
      </c>
      <c r="B3869" s="7" t="s">
        <v>7736</v>
      </c>
      <c r="C3869" s="8" t="s">
        <v>7737</v>
      </c>
    </row>
    <row r="3870" ht="15" spans="1:3">
      <c r="A3870" s="7">
        <f>VLOOKUP(B3870,Sheet1!A:B,2,0)</f>
        <v>3868</v>
      </c>
      <c r="B3870" s="7" t="s">
        <v>7738</v>
      </c>
      <c r="C3870" s="8" t="s">
        <v>7739</v>
      </c>
    </row>
    <row r="3871" ht="15" spans="1:3">
      <c r="A3871" s="7">
        <f>VLOOKUP(B3871,Sheet1!A:B,2,0)</f>
        <v>3869</v>
      </c>
      <c r="B3871" s="7" t="s">
        <v>7740</v>
      </c>
      <c r="C3871" s="8" t="s">
        <v>7741</v>
      </c>
    </row>
    <row r="3872" ht="15" spans="1:3">
      <c r="A3872" s="7">
        <f>VLOOKUP(B3872,Sheet1!A:B,2,0)</f>
        <v>3870</v>
      </c>
      <c r="B3872" s="7" t="s">
        <v>7742</v>
      </c>
      <c r="C3872" s="8" t="s">
        <v>7743</v>
      </c>
    </row>
    <row r="3873" ht="15" spans="1:3">
      <c r="A3873" s="7">
        <f>VLOOKUP(B3873,Sheet1!A:B,2,0)</f>
        <v>3871</v>
      </c>
      <c r="B3873" s="7" t="s">
        <v>7744</v>
      </c>
      <c r="C3873" s="8" t="s">
        <v>7745</v>
      </c>
    </row>
    <row r="3874" ht="15" spans="1:3">
      <c r="A3874" s="7">
        <f>VLOOKUP(B3874,Sheet1!A:B,2,0)</f>
        <v>3872</v>
      </c>
      <c r="B3874" s="7" t="s">
        <v>7746</v>
      </c>
      <c r="C3874" s="8" t="s">
        <v>7747</v>
      </c>
    </row>
    <row r="3875" ht="15" spans="1:3">
      <c r="A3875" s="7">
        <f>VLOOKUP(B3875,Sheet1!A:B,2,0)</f>
        <v>3873</v>
      </c>
      <c r="B3875" s="7" t="s">
        <v>7748</v>
      </c>
      <c r="C3875" s="8" t="s">
        <v>7749</v>
      </c>
    </row>
    <row r="3876" ht="15" spans="1:3">
      <c r="A3876" s="7">
        <f>VLOOKUP(B3876,Sheet1!A:B,2,0)</f>
        <v>3874</v>
      </c>
      <c r="B3876" s="7" t="s">
        <v>7750</v>
      </c>
      <c r="C3876" s="8" t="s">
        <v>7751</v>
      </c>
    </row>
    <row r="3877" ht="15" spans="1:3">
      <c r="A3877" s="7">
        <f>VLOOKUP(B3877,Sheet1!A:B,2,0)</f>
        <v>3875</v>
      </c>
      <c r="B3877" s="7" t="s">
        <v>7752</v>
      </c>
      <c r="C3877" s="8" t="s">
        <v>7753</v>
      </c>
    </row>
    <row r="3878" ht="15" spans="1:3">
      <c r="A3878" s="7">
        <f>VLOOKUP(B3878,Sheet1!A:B,2,0)</f>
        <v>3876</v>
      </c>
      <c r="B3878" s="7" t="s">
        <v>7754</v>
      </c>
      <c r="C3878" s="8" t="s">
        <v>7755</v>
      </c>
    </row>
    <row r="3879" ht="15" spans="1:3">
      <c r="A3879" s="7">
        <f>VLOOKUP(B3879,Sheet1!A:B,2,0)</f>
        <v>3877</v>
      </c>
      <c r="B3879" s="7" t="s">
        <v>7756</v>
      </c>
      <c r="C3879" s="8" t="s">
        <v>7757</v>
      </c>
    </row>
    <row r="3880" ht="15" spans="1:3">
      <c r="A3880" s="7">
        <f>VLOOKUP(B3880,Sheet1!A:B,2,0)</f>
        <v>3878</v>
      </c>
      <c r="B3880" s="7" t="s">
        <v>7758</v>
      </c>
      <c r="C3880" s="8" t="s">
        <v>7759</v>
      </c>
    </row>
    <row r="3881" ht="15" spans="1:3">
      <c r="A3881" s="7">
        <f>VLOOKUP(B3881,Sheet1!A:B,2,0)</f>
        <v>3879</v>
      </c>
      <c r="B3881" s="7" t="s">
        <v>7760</v>
      </c>
      <c r="C3881" s="8" t="s">
        <v>7761</v>
      </c>
    </row>
    <row r="3882" ht="15" spans="1:3">
      <c r="A3882" s="7">
        <f>VLOOKUP(B3882,Sheet1!A:B,2,0)</f>
        <v>3880</v>
      </c>
      <c r="B3882" s="7" t="s">
        <v>7762</v>
      </c>
      <c r="C3882" s="8" t="s">
        <v>7763</v>
      </c>
    </row>
    <row r="3883" ht="15" spans="1:3">
      <c r="A3883" s="7">
        <f>VLOOKUP(B3883,Sheet1!A:B,2,0)</f>
        <v>3881</v>
      </c>
      <c r="B3883" s="7" t="s">
        <v>7764</v>
      </c>
      <c r="C3883" s="8" t="s">
        <v>7765</v>
      </c>
    </row>
    <row r="3884" ht="15" spans="1:3">
      <c r="A3884" s="7">
        <f>VLOOKUP(B3884,Sheet1!A:B,2,0)</f>
        <v>3882</v>
      </c>
      <c r="B3884" s="7" t="s">
        <v>7766</v>
      </c>
      <c r="C3884" s="8" t="s">
        <v>7767</v>
      </c>
    </row>
    <row r="3885" ht="15" spans="1:3">
      <c r="A3885" s="7">
        <f>VLOOKUP(B3885,Sheet1!A:B,2,0)</f>
        <v>3883</v>
      </c>
      <c r="B3885" s="7" t="s">
        <v>7768</v>
      </c>
      <c r="C3885" s="8" t="s">
        <v>7769</v>
      </c>
    </row>
    <row r="3886" ht="15" spans="1:3">
      <c r="A3886" s="7">
        <f>VLOOKUP(B3886,Sheet1!A:B,2,0)</f>
        <v>3884</v>
      </c>
      <c r="B3886" s="7" t="s">
        <v>7770</v>
      </c>
      <c r="C3886" s="8" t="s">
        <v>7771</v>
      </c>
    </row>
    <row r="3887" ht="15" spans="1:3">
      <c r="A3887" s="7">
        <f>VLOOKUP(B3887,Sheet1!A:B,2,0)</f>
        <v>3885</v>
      </c>
      <c r="B3887" s="7" t="s">
        <v>7772</v>
      </c>
      <c r="C3887" s="8" t="s">
        <v>7773</v>
      </c>
    </row>
    <row r="3888" ht="15" spans="1:3">
      <c r="A3888" s="7">
        <f>VLOOKUP(B3888,Sheet1!A:B,2,0)</f>
        <v>3886</v>
      </c>
      <c r="B3888" s="7" t="s">
        <v>7774</v>
      </c>
      <c r="C3888" s="8" t="s">
        <v>7775</v>
      </c>
    </row>
    <row r="3889" ht="15" spans="1:3">
      <c r="A3889" s="7">
        <f>VLOOKUP(B3889,Sheet1!A:B,2,0)</f>
        <v>3887</v>
      </c>
      <c r="B3889" s="7" t="s">
        <v>7776</v>
      </c>
      <c r="C3889" s="8" t="s">
        <v>7777</v>
      </c>
    </row>
    <row r="3890" ht="15" spans="1:3">
      <c r="A3890" s="7">
        <f>VLOOKUP(B3890,Sheet1!A:B,2,0)</f>
        <v>3888</v>
      </c>
      <c r="B3890" s="7" t="s">
        <v>7778</v>
      </c>
      <c r="C3890" s="8" t="s">
        <v>7779</v>
      </c>
    </row>
    <row r="3891" ht="15" spans="1:3">
      <c r="A3891" s="7">
        <f>VLOOKUP(B3891,Sheet1!A:B,2,0)</f>
        <v>3889</v>
      </c>
      <c r="B3891" s="7" t="s">
        <v>7780</v>
      </c>
      <c r="C3891" s="8" t="s">
        <v>7781</v>
      </c>
    </row>
    <row r="3892" ht="15" spans="1:3">
      <c r="A3892" s="7">
        <f>VLOOKUP(B3892,Sheet1!A:B,2,0)</f>
        <v>3890</v>
      </c>
      <c r="B3892" s="7" t="s">
        <v>7782</v>
      </c>
      <c r="C3892" s="8" t="s">
        <v>7783</v>
      </c>
    </row>
    <row r="3893" ht="15" spans="1:3">
      <c r="A3893" s="7">
        <f>VLOOKUP(B3893,Sheet1!A:B,2,0)</f>
        <v>3891</v>
      </c>
      <c r="B3893" s="7" t="s">
        <v>7784</v>
      </c>
      <c r="C3893" s="8" t="s">
        <v>7785</v>
      </c>
    </row>
    <row r="3894" ht="15" spans="1:3">
      <c r="A3894" s="7">
        <f>VLOOKUP(B3894,Sheet1!A:B,2,0)</f>
        <v>3892</v>
      </c>
      <c r="B3894" s="7" t="s">
        <v>7786</v>
      </c>
      <c r="C3894" s="8" t="s">
        <v>7787</v>
      </c>
    </row>
    <row r="3895" ht="15" spans="1:3">
      <c r="A3895" s="7">
        <f>VLOOKUP(B3895,Sheet1!A:B,2,0)</f>
        <v>3893</v>
      </c>
      <c r="B3895" s="7" t="s">
        <v>7788</v>
      </c>
      <c r="C3895" s="8" t="s">
        <v>7789</v>
      </c>
    </row>
    <row r="3896" ht="15" spans="1:3">
      <c r="A3896" s="7">
        <f>VLOOKUP(B3896,Sheet1!A:B,2,0)</f>
        <v>3894</v>
      </c>
      <c r="B3896" s="7" t="s">
        <v>7790</v>
      </c>
      <c r="C3896" s="8" t="s">
        <v>7791</v>
      </c>
    </row>
    <row r="3897" ht="15" spans="1:3">
      <c r="A3897" s="7">
        <f>VLOOKUP(B3897,Sheet1!A:B,2,0)</f>
        <v>3895</v>
      </c>
      <c r="B3897" s="7" t="s">
        <v>7792</v>
      </c>
      <c r="C3897" s="8" t="s">
        <v>7793</v>
      </c>
    </row>
    <row r="3898" ht="15" spans="1:3">
      <c r="A3898" s="7">
        <f>VLOOKUP(B3898,Sheet1!A:B,2,0)</f>
        <v>3896</v>
      </c>
      <c r="B3898" s="7" t="s">
        <v>7794</v>
      </c>
      <c r="C3898" s="8" t="s">
        <v>7795</v>
      </c>
    </row>
    <row r="3899" ht="15" spans="1:3">
      <c r="A3899" s="7">
        <f>VLOOKUP(B3899,Sheet1!A:B,2,0)</f>
        <v>3897</v>
      </c>
      <c r="B3899" s="7" t="s">
        <v>7796</v>
      </c>
      <c r="C3899" s="8" t="s">
        <v>7797</v>
      </c>
    </row>
    <row r="3900" ht="15" spans="1:3">
      <c r="A3900" s="7">
        <f>VLOOKUP(B3900,Sheet1!A:B,2,0)</f>
        <v>3898</v>
      </c>
      <c r="B3900" s="7" t="s">
        <v>7798</v>
      </c>
      <c r="C3900" s="8" t="s">
        <v>7799</v>
      </c>
    </row>
    <row r="3901" ht="15" spans="1:3">
      <c r="A3901" s="7">
        <f>VLOOKUP(B3901,Sheet1!A:B,2,0)</f>
        <v>3899</v>
      </c>
      <c r="B3901" s="7" t="s">
        <v>7800</v>
      </c>
      <c r="C3901" s="8" t="s">
        <v>7801</v>
      </c>
    </row>
    <row r="3902" ht="15" spans="1:3">
      <c r="A3902" s="7">
        <f>VLOOKUP(B3902,Sheet1!A:B,2,0)</f>
        <v>3900</v>
      </c>
      <c r="B3902" s="7" t="s">
        <v>7802</v>
      </c>
      <c r="C3902" s="8" t="s">
        <v>7803</v>
      </c>
    </row>
    <row r="3903" ht="15" spans="1:3">
      <c r="A3903" s="7">
        <f>VLOOKUP(B3903,Sheet1!A:B,2,0)</f>
        <v>3901</v>
      </c>
      <c r="B3903" s="7" t="s">
        <v>7804</v>
      </c>
      <c r="C3903" s="8" t="s">
        <v>7805</v>
      </c>
    </row>
    <row r="3904" ht="15" spans="1:3">
      <c r="A3904" s="7">
        <f>VLOOKUP(B3904,Sheet1!A:B,2,0)</f>
        <v>3902</v>
      </c>
      <c r="B3904" s="7" t="s">
        <v>7806</v>
      </c>
      <c r="C3904" s="8" t="s">
        <v>7807</v>
      </c>
    </row>
    <row r="3905" ht="15" spans="1:3">
      <c r="A3905" s="7">
        <f>VLOOKUP(B3905,Sheet1!A:B,2,0)</f>
        <v>3903</v>
      </c>
      <c r="B3905" s="7" t="s">
        <v>7808</v>
      </c>
      <c r="C3905" s="8" t="s">
        <v>7809</v>
      </c>
    </row>
    <row r="3906" ht="15" spans="1:3">
      <c r="A3906" s="7">
        <f>VLOOKUP(B3906,Sheet1!A:B,2,0)</f>
        <v>3904</v>
      </c>
      <c r="B3906" s="7" t="s">
        <v>7810</v>
      </c>
      <c r="C3906" s="8" t="s">
        <v>7811</v>
      </c>
    </row>
    <row r="3907" ht="15" spans="1:3">
      <c r="A3907" s="7">
        <f>VLOOKUP(B3907,Sheet1!A:B,2,0)</f>
        <v>3905</v>
      </c>
      <c r="B3907" s="7" t="s">
        <v>7812</v>
      </c>
      <c r="C3907" s="8" t="s">
        <v>7813</v>
      </c>
    </row>
    <row r="3908" ht="15" spans="1:3">
      <c r="A3908" s="7">
        <f>VLOOKUP(B3908,Sheet1!A:B,2,0)</f>
        <v>3906</v>
      </c>
      <c r="B3908" s="7" t="s">
        <v>7814</v>
      </c>
      <c r="C3908" s="8" t="s">
        <v>7815</v>
      </c>
    </row>
    <row r="3909" ht="15" spans="1:3">
      <c r="A3909" s="7">
        <f>VLOOKUP(B3909,Sheet1!A:B,2,0)</f>
        <v>3907</v>
      </c>
      <c r="B3909" s="7" t="s">
        <v>7816</v>
      </c>
      <c r="C3909" s="8" t="s">
        <v>7817</v>
      </c>
    </row>
    <row r="3910" ht="15" spans="1:3">
      <c r="A3910" s="7">
        <f>VLOOKUP(B3910,Sheet1!A:B,2,0)</f>
        <v>3908</v>
      </c>
      <c r="B3910" s="7" t="s">
        <v>7818</v>
      </c>
      <c r="C3910" s="8" t="s">
        <v>7819</v>
      </c>
    </row>
    <row r="3911" ht="15" spans="1:3">
      <c r="A3911" s="7">
        <f>VLOOKUP(B3911,Sheet1!A:B,2,0)</f>
        <v>3909</v>
      </c>
      <c r="B3911" s="7" t="s">
        <v>7820</v>
      </c>
      <c r="C3911" s="8" t="s">
        <v>7821</v>
      </c>
    </row>
    <row r="3912" ht="15" spans="1:3">
      <c r="A3912" s="7">
        <f>VLOOKUP(B3912,Sheet1!A:B,2,0)</f>
        <v>3910</v>
      </c>
      <c r="B3912" s="7" t="s">
        <v>7822</v>
      </c>
      <c r="C3912" s="8" t="s">
        <v>7823</v>
      </c>
    </row>
    <row r="3913" ht="15" spans="1:3">
      <c r="A3913" s="7">
        <f>VLOOKUP(B3913,Sheet1!A:B,2,0)</f>
        <v>3911</v>
      </c>
      <c r="B3913" s="7" t="s">
        <v>7824</v>
      </c>
      <c r="C3913" s="8" t="s">
        <v>7825</v>
      </c>
    </row>
    <row r="3914" ht="15" spans="1:3">
      <c r="A3914" s="7">
        <f>VLOOKUP(B3914,Sheet1!A:B,2,0)</f>
        <v>3912</v>
      </c>
      <c r="B3914" s="7" t="s">
        <v>7826</v>
      </c>
      <c r="C3914" s="8" t="s">
        <v>7827</v>
      </c>
    </row>
    <row r="3915" ht="15" spans="1:3">
      <c r="A3915" s="7">
        <f>VLOOKUP(B3915,Sheet1!A:B,2,0)</f>
        <v>3913</v>
      </c>
      <c r="B3915" s="7" t="s">
        <v>7828</v>
      </c>
      <c r="C3915" s="8" t="s">
        <v>7829</v>
      </c>
    </row>
    <row r="3916" ht="15" spans="1:3">
      <c r="A3916" s="7">
        <f>VLOOKUP(B3916,Sheet1!A:B,2,0)</f>
        <v>3914</v>
      </c>
      <c r="B3916" s="7" t="s">
        <v>7830</v>
      </c>
      <c r="C3916" s="8" t="s">
        <v>7831</v>
      </c>
    </row>
    <row r="3917" ht="15" spans="1:3">
      <c r="A3917" s="7">
        <f>VLOOKUP(B3917,Sheet1!A:B,2,0)</f>
        <v>3915</v>
      </c>
      <c r="B3917" s="7" t="s">
        <v>7832</v>
      </c>
      <c r="C3917" s="8" t="s">
        <v>7833</v>
      </c>
    </row>
    <row r="3918" ht="15" spans="1:3">
      <c r="A3918" s="7">
        <f>VLOOKUP(B3918,Sheet1!A:B,2,0)</f>
        <v>3916</v>
      </c>
      <c r="B3918" s="7" t="s">
        <v>7834</v>
      </c>
      <c r="C3918" s="8" t="s">
        <v>7835</v>
      </c>
    </row>
    <row r="3919" ht="15" spans="1:3">
      <c r="A3919" s="7">
        <f>VLOOKUP(B3919,Sheet1!A:B,2,0)</f>
        <v>3917</v>
      </c>
      <c r="B3919" s="7" t="s">
        <v>7836</v>
      </c>
      <c r="C3919" s="8" t="s">
        <v>7837</v>
      </c>
    </row>
    <row r="3920" ht="15" spans="1:3">
      <c r="A3920" s="7">
        <f>VLOOKUP(B3920,Sheet1!A:B,2,0)</f>
        <v>3918</v>
      </c>
      <c r="B3920" s="7" t="s">
        <v>7838</v>
      </c>
      <c r="C3920" s="8" t="s">
        <v>7839</v>
      </c>
    </row>
    <row r="3921" ht="15" spans="1:3">
      <c r="A3921" s="7">
        <f>VLOOKUP(B3921,Sheet1!A:B,2,0)</f>
        <v>3919</v>
      </c>
      <c r="B3921" s="7" t="s">
        <v>7840</v>
      </c>
      <c r="C3921" s="8" t="s">
        <v>7841</v>
      </c>
    </row>
    <row r="3922" ht="15" spans="1:3">
      <c r="A3922" s="7">
        <f>VLOOKUP(B3922,Sheet1!A:B,2,0)</f>
        <v>3920</v>
      </c>
      <c r="B3922" s="7" t="s">
        <v>7842</v>
      </c>
      <c r="C3922" s="8" t="s">
        <v>7843</v>
      </c>
    </row>
    <row r="3923" ht="15" spans="1:3">
      <c r="A3923" s="7">
        <f>VLOOKUP(B3923,Sheet1!A:B,2,0)</f>
        <v>3921</v>
      </c>
      <c r="B3923" s="7" t="s">
        <v>7844</v>
      </c>
      <c r="C3923" s="8" t="s">
        <v>7845</v>
      </c>
    </row>
    <row r="3924" ht="15" spans="1:3">
      <c r="A3924" s="7">
        <f>VLOOKUP(B3924,Sheet1!A:B,2,0)</f>
        <v>3922</v>
      </c>
      <c r="B3924" s="7" t="s">
        <v>7846</v>
      </c>
      <c r="C3924" s="8" t="s">
        <v>7847</v>
      </c>
    </row>
    <row r="3925" ht="15" spans="1:3">
      <c r="A3925" s="7">
        <f>VLOOKUP(B3925,Sheet1!A:B,2,0)</f>
        <v>3923</v>
      </c>
      <c r="B3925" s="7" t="s">
        <v>7848</v>
      </c>
      <c r="C3925" s="8" t="s">
        <v>7849</v>
      </c>
    </row>
    <row r="3926" ht="15" spans="1:3">
      <c r="A3926" s="7">
        <f>VLOOKUP(B3926,Sheet1!A:B,2,0)</f>
        <v>3924</v>
      </c>
      <c r="B3926" s="7" t="s">
        <v>7850</v>
      </c>
      <c r="C3926" s="8" t="s">
        <v>7851</v>
      </c>
    </row>
    <row r="3927" ht="15" spans="1:3">
      <c r="A3927" s="7">
        <f>VLOOKUP(B3927,Sheet1!A:B,2,0)</f>
        <v>3925</v>
      </c>
      <c r="B3927" s="7" t="s">
        <v>7852</v>
      </c>
      <c r="C3927" s="8" t="s">
        <v>7853</v>
      </c>
    </row>
    <row r="3928" ht="15" spans="1:3">
      <c r="A3928" s="7">
        <f>VLOOKUP(B3928,Sheet1!A:B,2,0)</f>
        <v>3926</v>
      </c>
      <c r="B3928" s="7" t="s">
        <v>7854</v>
      </c>
      <c r="C3928" s="8" t="s">
        <v>7855</v>
      </c>
    </row>
    <row r="3929" ht="15" spans="1:3">
      <c r="A3929" s="7">
        <f>VLOOKUP(B3929,Sheet1!A:B,2,0)</f>
        <v>3927</v>
      </c>
      <c r="B3929" s="7" t="s">
        <v>7856</v>
      </c>
      <c r="C3929" s="8" t="s">
        <v>7857</v>
      </c>
    </row>
    <row r="3930" ht="15" spans="1:3">
      <c r="A3930" s="7">
        <f>VLOOKUP(B3930,Sheet1!A:B,2,0)</f>
        <v>3928</v>
      </c>
      <c r="B3930" s="7" t="s">
        <v>7858</v>
      </c>
      <c r="C3930" s="8" t="s">
        <v>7859</v>
      </c>
    </row>
    <row r="3931" ht="15" spans="1:3">
      <c r="A3931" s="7">
        <f>VLOOKUP(B3931,Sheet1!A:B,2,0)</f>
        <v>3929</v>
      </c>
      <c r="B3931" s="7" t="s">
        <v>7860</v>
      </c>
      <c r="C3931" s="8" t="s">
        <v>7861</v>
      </c>
    </row>
    <row r="3932" ht="15" spans="1:3">
      <c r="A3932" s="7">
        <f>VLOOKUP(B3932,Sheet1!A:B,2,0)</f>
        <v>3930</v>
      </c>
      <c r="B3932" s="7" t="s">
        <v>7862</v>
      </c>
      <c r="C3932" s="8" t="s">
        <v>7863</v>
      </c>
    </row>
    <row r="3933" ht="15" spans="1:3">
      <c r="A3933" s="7">
        <f>VLOOKUP(B3933,Sheet1!A:B,2,0)</f>
        <v>3931</v>
      </c>
      <c r="B3933" s="7" t="s">
        <v>7864</v>
      </c>
      <c r="C3933" s="8" t="s">
        <v>7865</v>
      </c>
    </row>
    <row r="3934" ht="15" spans="1:3">
      <c r="A3934" s="7">
        <f>VLOOKUP(B3934,Sheet1!A:B,2,0)</f>
        <v>3932</v>
      </c>
      <c r="B3934" s="7" t="s">
        <v>7866</v>
      </c>
      <c r="C3934" s="8" t="s">
        <v>7867</v>
      </c>
    </row>
    <row r="3935" ht="15" spans="1:3">
      <c r="A3935" s="7">
        <f>VLOOKUP(B3935,Sheet1!A:B,2,0)</f>
        <v>3933</v>
      </c>
      <c r="B3935" s="7" t="s">
        <v>7868</v>
      </c>
      <c r="C3935" s="8" t="s">
        <v>7869</v>
      </c>
    </row>
    <row r="3936" ht="15" spans="1:3">
      <c r="A3936" s="7">
        <f>VLOOKUP(B3936,Sheet1!A:B,2,0)</f>
        <v>3934</v>
      </c>
      <c r="B3936" s="7" t="s">
        <v>7870</v>
      </c>
      <c r="C3936" s="8" t="s">
        <v>7871</v>
      </c>
    </row>
    <row r="3937" ht="15" spans="1:3">
      <c r="A3937" s="7">
        <f>VLOOKUP(B3937,Sheet1!A:B,2,0)</f>
        <v>3935</v>
      </c>
      <c r="B3937" s="7" t="s">
        <v>7872</v>
      </c>
      <c r="C3937" s="8" t="s">
        <v>7873</v>
      </c>
    </row>
    <row r="3938" ht="15" spans="1:3">
      <c r="A3938" s="7">
        <f>VLOOKUP(B3938,Sheet1!A:B,2,0)</f>
        <v>3936</v>
      </c>
      <c r="B3938" s="7" t="s">
        <v>7874</v>
      </c>
      <c r="C3938" s="8" t="s">
        <v>7875</v>
      </c>
    </row>
    <row r="3939" ht="15" spans="1:3">
      <c r="A3939" s="7">
        <f>VLOOKUP(B3939,Sheet1!A:B,2,0)</f>
        <v>3937</v>
      </c>
      <c r="B3939" s="7" t="s">
        <v>7876</v>
      </c>
      <c r="C3939" s="8" t="s">
        <v>7877</v>
      </c>
    </row>
    <row r="3940" ht="15" spans="1:3">
      <c r="A3940" s="7">
        <f>VLOOKUP(B3940,Sheet1!A:B,2,0)</f>
        <v>3938</v>
      </c>
      <c r="B3940" s="7" t="s">
        <v>7878</v>
      </c>
      <c r="C3940" s="8" t="s">
        <v>7879</v>
      </c>
    </row>
    <row r="3941" ht="15" spans="1:3">
      <c r="A3941" s="7">
        <f>VLOOKUP(B3941,Sheet1!A:B,2,0)</f>
        <v>3939</v>
      </c>
      <c r="B3941" s="7" t="s">
        <v>7880</v>
      </c>
      <c r="C3941" s="8" t="s">
        <v>7881</v>
      </c>
    </row>
    <row r="3942" ht="15" spans="1:3">
      <c r="A3942" s="7">
        <f>VLOOKUP(B3942,Sheet1!A:B,2,0)</f>
        <v>3940</v>
      </c>
      <c r="B3942" s="7" t="s">
        <v>7882</v>
      </c>
      <c r="C3942" s="8" t="s">
        <v>7883</v>
      </c>
    </row>
    <row r="3943" ht="15" spans="1:3">
      <c r="A3943" s="7">
        <f>VLOOKUP(B3943,Sheet1!A:B,2,0)</f>
        <v>3941</v>
      </c>
      <c r="B3943" s="7" t="s">
        <v>7884</v>
      </c>
      <c r="C3943" s="8" t="s">
        <v>7885</v>
      </c>
    </row>
    <row r="3944" ht="15" spans="1:3">
      <c r="A3944" s="7">
        <f>VLOOKUP(B3944,Sheet1!A:B,2,0)</f>
        <v>3942</v>
      </c>
      <c r="B3944" s="7" t="s">
        <v>7886</v>
      </c>
      <c r="C3944" s="8" t="s">
        <v>7887</v>
      </c>
    </row>
    <row r="3945" ht="15" spans="1:3">
      <c r="A3945" s="7">
        <f>VLOOKUP(B3945,Sheet1!A:B,2,0)</f>
        <v>3943</v>
      </c>
      <c r="B3945" s="7" t="s">
        <v>7888</v>
      </c>
      <c r="C3945" s="8" t="s">
        <v>7889</v>
      </c>
    </row>
    <row r="3946" ht="15" spans="1:3">
      <c r="A3946" s="7">
        <f>VLOOKUP(B3946,Sheet1!A:B,2,0)</f>
        <v>3944</v>
      </c>
      <c r="B3946" s="7" t="s">
        <v>7890</v>
      </c>
      <c r="C3946" s="8" t="s">
        <v>7891</v>
      </c>
    </row>
    <row r="3947" ht="15" spans="1:3">
      <c r="A3947" s="7">
        <f>VLOOKUP(B3947,Sheet1!A:B,2,0)</f>
        <v>3945</v>
      </c>
      <c r="B3947" s="7" t="s">
        <v>7892</v>
      </c>
      <c r="C3947" s="8" t="s">
        <v>7893</v>
      </c>
    </row>
    <row r="3948" ht="15" spans="1:3">
      <c r="A3948" s="7">
        <f>VLOOKUP(B3948,Sheet1!A:B,2,0)</f>
        <v>3946</v>
      </c>
      <c r="B3948" s="7" t="s">
        <v>7894</v>
      </c>
      <c r="C3948" s="8" t="s">
        <v>7895</v>
      </c>
    </row>
    <row r="3949" ht="15" spans="1:3">
      <c r="A3949" s="7">
        <f>VLOOKUP(B3949,Sheet1!A:B,2,0)</f>
        <v>3947</v>
      </c>
      <c r="B3949" s="7" t="s">
        <v>7896</v>
      </c>
      <c r="C3949" s="8" t="s">
        <v>7897</v>
      </c>
    </row>
    <row r="3950" ht="15" spans="1:3">
      <c r="A3950" s="7">
        <f>VLOOKUP(B3950,Sheet1!A:B,2,0)</f>
        <v>3948</v>
      </c>
      <c r="B3950" s="7" t="s">
        <v>7898</v>
      </c>
      <c r="C3950" s="8" t="s">
        <v>7899</v>
      </c>
    </row>
    <row r="3951" ht="15" spans="1:3">
      <c r="A3951" s="7">
        <f>VLOOKUP(B3951,Sheet1!A:B,2,0)</f>
        <v>3949</v>
      </c>
      <c r="B3951" s="7" t="s">
        <v>7900</v>
      </c>
      <c r="C3951" s="8" t="s">
        <v>7901</v>
      </c>
    </row>
    <row r="3952" ht="15" spans="1:3">
      <c r="A3952" s="7">
        <f>VLOOKUP(B3952,Sheet1!A:B,2,0)</f>
        <v>3950</v>
      </c>
      <c r="B3952" s="7" t="s">
        <v>7902</v>
      </c>
      <c r="C3952" s="8" t="s">
        <v>7903</v>
      </c>
    </row>
    <row r="3953" ht="15" spans="1:3">
      <c r="A3953" s="7">
        <f>VLOOKUP(B3953,Sheet1!A:B,2,0)</f>
        <v>3951</v>
      </c>
      <c r="B3953" s="7" t="s">
        <v>7904</v>
      </c>
      <c r="C3953" s="8" t="s">
        <v>7905</v>
      </c>
    </row>
    <row r="3954" ht="15" spans="1:3">
      <c r="A3954" s="7">
        <f>VLOOKUP(B3954,Sheet1!A:B,2,0)</f>
        <v>3952</v>
      </c>
      <c r="B3954" s="7" t="s">
        <v>7906</v>
      </c>
      <c r="C3954" s="8" t="s">
        <v>7907</v>
      </c>
    </row>
    <row r="3955" ht="15" spans="1:3">
      <c r="A3955" s="7">
        <f>VLOOKUP(B3955,Sheet1!A:B,2,0)</f>
        <v>3953</v>
      </c>
      <c r="B3955" s="7" t="s">
        <v>7908</v>
      </c>
      <c r="C3955" s="8" t="s">
        <v>7909</v>
      </c>
    </row>
    <row r="3956" ht="15" spans="1:3">
      <c r="A3956" s="7">
        <f>VLOOKUP(B3956,Sheet1!A:B,2,0)</f>
        <v>3954</v>
      </c>
      <c r="B3956" s="7" t="s">
        <v>7910</v>
      </c>
      <c r="C3956" s="8" t="s">
        <v>7911</v>
      </c>
    </row>
    <row r="3957" ht="15" spans="1:3">
      <c r="A3957" s="7">
        <f>VLOOKUP(B3957,Sheet1!A:B,2,0)</f>
        <v>3955</v>
      </c>
      <c r="B3957" s="7" t="s">
        <v>7912</v>
      </c>
      <c r="C3957" s="8" t="s">
        <v>7913</v>
      </c>
    </row>
    <row r="3958" ht="15" spans="1:3">
      <c r="A3958" s="7">
        <f>VLOOKUP(B3958,Sheet1!A:B,2,0)</f>
        <v>3956</v>
      </c>
      <c r="B3958" s="7" t="s">
        <v>7914</v>
      </c>
      <c r="C3958" s="8" t="s">
        <v>7915</v>
      </c>
    </row>
    <row r="3959" ht="15" spans="1:3">
      <c r="A3959" s="7">
        <f>VLOOKUP(B3959,Sheet1!A:B,2,0)</f>
        <v>3957</v>
      </c>
      <c r="B3959" s="7" t="s">
        <v>7916</v>
      </c>
      <c r="C3959" s="8" t="s">
        <v>7917</v>
      </c>
    </row>
    <row r="3960" ht="15" spans="1:3">
      <c r="A3960" s="7">
        <f>VLOOKUP(B3960,Sheet1!A:B,2,0)</f>
        <v>3958</v>
      </c>
      <c r="B3960" s="7" t="s">
        <v>7918</v>
      </c>
      <c r="C3960" s="8" t="s">
        <v>7919</v>
      </c>
    </row>
    <row r="3961" ht="15" spans="1:3">
      <c r="A3961" s="7">
        <f>VLOOKUP(B3961,Sheet1!A:B,2,0)</f>
        <v>3959</v>
      </c>
      <c r="B3961" s="7" t="s">
        <v>7920</v>
      </c>
      <c r="C3961" s="8" t="s">
        <v>7921</v>
      </c>
    </row>
    <row r="3962" ht="15" spans="1:3">
      <c r="A3962" s="7">
        <f>VLOOKUP(B3962,Sheet1!A:B,2,0)</f>
        <v>3960</v>
      </c>
      <c r="B3962" s="7" t="s">
        <v>7922</v>
      </c>
      <c r="C3962" s="8" t="s">
        <v>7923</v>
      </c>
    </row>
    <row r="3963" ht="15" spans="1:3">
      <c r="A3963" s="7">
        <f>VLOOKUP(B3963,Sheet1!A:B,2,0)</f>
        <v>3961</v>
      </c>
      <c r="B3963" s="7" t="s">
        <v>7924</v>
      </c>
      <c r="C3963" s="8" t="s">
        <v>7925</v>
      </c>
    </row>
    <row r="3964" ht="15" spans="1:3">
      <c r="A3964" s="7">
        <f>VLOOKUP(B3964,Sheet1!A:B,2,0)</f>
        <v>3962</v>
      </c>
      <c r="B3964" s="7" t="s">
        <v>7926</v>
      </c>
      <c r="C3964" s="8" t="s">
        <v>7927</v>
      </c>
    </row>
    <row r="3965" ht="15" spans="1:3">
      <c r="A3965" s="7">
        <f>VLOOKUP(B3965,Sheet1!A:B,2,0)</f>
        <v>3963</v>
      </c>
      <c r="B3965" s="7" t="s">
        <v>7928</v>
      </c>
      <c r="C3965" s="8" t="s">
        <v>7929</v>
      </c>
    </row>
    <row r="3966" ht="15" spans="1:3">
      <c r="A3966" s="7">
        <f>VLOOKUP(B3966,Sheet1!A:B,2,0)</f>
        <v>3964</v>
      </c>
      <c r="B3966" s="7" t="s">
        <v>7930</v>
      </c>
      <c r="C3966" s="8" t="s">
        <v>7931</v>
      </c>
    </row>
    <row r="3967" ht="15" spans="1:3">
      <c r="A3967" s="7">
        <f>VLOOKUP(B3967,Sheet1!A:B,2,0)</f>
        <v>3965</v>
      </c>
      <c r="B3967" s="7" t="s">
        <v>7932</v>
      </c>
      <c r="C3967" s="8" t="s">
        <v>7933</v>
      </c>
    </row>
    <row r="3968" ht="15" spans="1:3">
      <c r="A3968" s="7">
        <f>VLOOKUP(B3968,Sheet1!A:B,2,0)</f>
        <v>3966</v>
      </c>
      <c r="B3968" s="7" t="s">
        <v>7934</v>
      </c>
      <c r="C3968" s="8" t="s">
        <v>7935</v>
      </c>
    </row>
    <row r="3969" ht="15" spans="1:3">
      <c r="A3969" s="7">
        <f>VLOOKUP(B3969,Sheet1!A:B,2,0)</f>
        <v>3967</v>
      </c>
      <c r="B3969" s="7" t="s">
        <v>7936</v>
      </c>
      <c r="C3969" s="8" t="s">
        <v>7937</v>
      </c>
    </row>
    <row r="3970" ht="15" spans="1:3">
      <c r="A3970" s="7">
        <f>VLOOKUP(B3970,Sheet1!A:B,2,0)</f>
        <v>3968</v>
      </c>
      <c r="B3970" s="7" t="s">
        <v>7938</v>
      </c>
      <c r="C3970" s="8" t="s">
        <v>7939</v>
      </c>
    </row>
    <row r="3971" ht="15" spans="1:3">
      <c r="A3971" s="7">
        <f>VLOOKUP(B3971,Sheet1!A:B,2,0)</f>
        <v>3969</v>
      </c>
      <c r="B3971" s="7" t="s">
        <v>7940</v>
      </c>
      <c r="C3971" s="8" t="s">
        <v>7941</v>
      </c>
    </row>
    <row r="3972" ht="15" spans="1:3">
      <c r="A3972" s="7">
        <f>VLOOKUP(B3972,Sheet1!A:B,2,0)</f>
        <v>3970</v>
      </c>
      <c r="B3972" s="7" t="s">
        <v>7942</v>
      </c>
      <c r="C3972" s="8" t="s">
        <v>7943</v>
      </c>
    </row>
    <row r="3973" ht="15" spans="1:3">
      <c r="A3973" s="7">
        <f>VLOOKUP(B3973,Sheet1!A:B,2,0)</f>
        <v>3971</v>
      </c>
      <c r="B3973" s="7" t="s">
        <v>7944</v>
      </c>
      <c r="C3973" s="8" t="s">
        <v>7945</v>
      </c>
    </row>
    <row r="3974" ht="15" spans="1:3">
      <c r="A3974" s="7">
        <f>VLOOKUP(B3974,Sheet1!A:B,2,0)</f>
        <v>3972</v>
      </c>
      <c r="B3974" s="7" t="s">
        <v>7946</v>
      </c>
      <c r="C3974" s="8" t="s">
        <v>7947</v>
      </c>
    </row>
    <row r="3975" ht="15" spans="1:3">
      <c r="A3975" s="7">
        <f>VLOOKUP(B3975,Sheet1!A:B,2,0)</f>
        <v>3973</v>
      </c>
      <c r="B3975" s="7" t="s">
        <v>7948</v>
      </c>
      <c r="C3975" s="8" t="s">
        <v>7949</v>
      </c>
    </row>
    <row r="3976" ht="15" spans="1:3">
      <c r="A3976" s="7">
        <f>VLOOKUP(B3976,Sheet1!A:B,2,0)</f>
        <v>3974</v>
      </c>
      <c r="B3976" s="7" t="s">
        <v>7950</v>
      </c>
      <c r="C3976" s="8" t="s">
        <v>7951</v>
      </c>
    </row>
    <row r="3977" ht="15" spans="1:3">
      <c r="A3977" s="7">
        <f>VLOOKUP(B3977,Sheet1!A:B,2,0)</f>
        <v>3975</v>
      </c>
      <c r="B3977" s="7" t="s">
        <v>7952</v>
      </c>
      <c r="C3977" s="8" t="s">
        <v>7953</v>
      </c>
    </row>
    <row r="3978" ht="15" spans="1:3">
      <c r="A3978" s="7">
        <f>VLOOKUP(B3978,Sheet1!A:B,2,0)</f>
        <v>3976</v>
      </c>
      <c r="B3978" s="7" t="s">
        <v>7954</v>
      </c>
      <c r="C3978" s="8" t="s">
        <v>7955</v>
      </c>
    </row>
    <row r="3979" ht="15" spans="1:3">
      <c r="A3979" s="7">
        <f>VLOOKUP(B3979,Sheet1!A:B,2,0)</f>
        <v>3977</v>
      </c>
      <c r="B3979" s="7" t="s">
        <v>7956</v>
      </c>
      <c r="C3979" s="8" t="s">
        <v>7957</v>
      </c>
    </row>
    <row r="3980" ht="15" spans="1:3">
      <c r="A3980" s="7">
        <f>VLOOKUP(B3980,Sheet1!A:B,2,0)</f>
        <v>3978</v>
      </c>
      <c r="B3980" s="7" t="s">
        <v>7958</v>
      </c>
      <c r="C3980" s="8" t="s">
        <v>7959</v>
      </c>
    </row>
    <row r="3981" ht="15" spans="1:3">
      <c r="A3981" s="7">
        <f>VLOOKUP(B3981,Sheet1!A:B,2,0)</f>
        <v>3979</v>
      </c>
      <c r="B3981" s="7" t="s">
        <v>7960</v>
      </c>
      <c r="C3981" s="8" t="s">
        <v>7961</v>
      </c>
    </row>
    <row r="3982" ht="15" spans="1:3">
      <c r="A3982" s="7">
        <f>VLOOKUP(B3982,Sheet1!A:B,2,0)</f>
        <v>3980</v>
      </c>
      <c r="B3982" s="7" t="s">
        <v>7962</v>
      </c>
      <c r="C3982" s="8" t="s">
        <v>7963</v>
      </c>
    </row>
    <row r="3983" ht="15" spans="1:3">
      <c r="A3983" s="7">
        <f>VLOOKUP(B3983,Sheet1!A:B,2,0)</f>
        <v>3981</v>
      </c>
      <c r="B3983" s="7" t="s">
        <v>7964</v>
      </c>
      <c r="C3983" s="8" t="s">
        <v>7965</v>
      </c>
    </row>
    <row r="3984" ht="15" spans="1:3">
      <c r="A3984" s="7">
        <f>VLOOKUP(B3984,Sheet1!A:B,2,0)</f>
        <v>3982</v>
      </c>
      <c r="B3984" s="7" t="s">
        <v>7966</v>
      </c>
      <c r="C3984" s="8" t="s">
        <v>7967</v>
      </c>
    </row>
    <row r="3985" ht="15" spans="1:3">
      <c r="A3985" s="7">
        <f>VLOOKUP(B3985,Sheet1!A:B,2,0)</f>
        <v>3983</v>
      </c>
      <c r="B3985" s="7" t="s">
        <v>7968</v>
      </c>
      <c r="C3985" s="8" t="s">
        <v>7969</v>
      </c>
    </row>
    <row r="3986" ht="15" spans="1:3">
      <c r="A3986" s="7">
        <f>VLOOKUP(B3986,Sheet1!A:B,2,0)</f>
        <v>3984</v>
      </c>
      <c r="B3986" s="7" t="s">
        <v>7970</v>
      </c>
      <c r="C3986" s="8" t="s">
        <v>7971</v>
      </c>
    </row>
    <row r="3987" ht="15" spans="1:3">
      <c r="A3987" s="7">
        <f>VLOOKUP(B3987,Sheet1!A:B,2,0)</f>
        <v>3985</v>
      </c>
      <c r="B3987" s="7" t="s">
        <v>7972</v>
      </c>
      <c r="C3987" s="8" t="s">
        <v>7973</v>
      </c>
    </row>
    <row r="3988" ht="15" spans="1:3">
      <c r="A3988" s="7">
        <f>VLOOKUP(B3988,Sheet1!A:B,2,0)</f>
        <v>3986</v>
      </c>
      <c r="B3988" s="7" t="s">
        <v>7974</v>
      </c>
      <c r="C3988" s="8" t="s">
        <v>7975</v>
      </c>
    </row>
    <row r="3989" ht="15" spans="1:3">
      <c r="A3989" s="7">
        <f>VLOOKUP(B3989,Sheet1!A:B,2,0)</f>
        <v>3987</v>
      </c>
      <c r="B3989" s="7" t="s">
        <v>7976</v>
      </c>
      <c r="C3989" s="8" t="s">
        <v>7977</v>
      </c>
    </row>
    <row r="3990" ht="15" spans="1:3">
      <c r="A3990" s="7">
        <f>VLOOKUP(B3990,Sheet1!A:B,2,0)</f>
        <v>3988</v>
      </c>
      <c r="B3990" s="7" t="s">
        <v>7978</v>
      </c>
      <c r="C3990" s="8" t="s">
        <v>7979</v>
      </c>
    </row>
    <row r="3991" ht="15" spans="1:3">
      <c r="A3991" s="7">
        <f>VLOOKUP(B3991,Sheet1!A:B,2,0)</f>
        <v>3989</v>
      </c>
      <c r="B3991" s="7" t="s">
        <v>7980</v>
      </c>
      <c r="C3991" s="8" t="s">
        <v>7981</v>
      </c>
    </row>
    <row r="3992" ht="15" spans="1:3">
      <c r="A3992" s="7">
        <f>VLOOKUP(B3992,Sheet1!A:B,2,0)</f>
        <v>3990</v>
      </c>
      <c r="B3992" s="7" t="s">
        <v>7982</v>
      </c>
      <c r="C3992" s="8" t="s">
        <v>7983</v>
      </c>
    </row>
    <row r="3993" ht="15" spans="1:3">
      <c r="A3993" s="7">
        <f>VLOOKUP(B3993,Sheet1!A:B,2,0)</f>
        <v>3991</v>
      </c>
      <c r="B3993" s="7" t="s">
        <v>7984</v>
      </c>
      <c r="C3993" s="8" t="s">
        <v>7985</v>
      </c>
    </row>
    <row r="3994" ht="15" spans="1:3">
      <c r="A3994" s="7">
        <f>VLOOKUP(B3994,Sheet1!A:B,2,0)</f>
        <v>3992</v>
      </c>
      <c r="B3994" s="7" t="s">
        <v>7986</v>
      </c>
      <c r="C3994" s="8" t="s">
        <v>7987</v>
      </c>
    </row>
    <row r="3995" ht="15" spans="1:3">
      <c r="A3995" s="7">
        <f>VLOOKUP(B3995,Sheet1!A:B,2,0)</f>
        <v>3993</v>
      </c>
      <c r="B3995" s="7" t="s">
        <v>7988</v>
      </c>
      <c r="C3995" s="8" t="s">
        <v>7989</v>
      </c>
    </row>
    <row r="3996" ht="15" spans="1:3">
      <c r="A3996" s="7">
        <f>VLOOKUP(B3996,Sheet1!A:B,2,0)</f>
        <v>3994</v>
      </c>
      <c r="B3996" s="7" t="s">
        <v>7990</v>
      </c>
      <c r="C3996" s="8" t="s">
        <v>7991</v>
      </c>
    </row>
    <row r="3997" ht="15" spans="1:3">
      <c r="A3997" s="7">
        <f>VLOOKUP(B3997,Sheet1!A:B,2,0)</f>
        <v>3995</v>
      </c>
      <c r="B3997" s="7" t="s">
        <v>7992</v>
      </c>
      <c r="C3997" s="8" t="s">
        <v>7993</v>
      </c>
    </row>
    <row r="3998" ht="15" spans="1:3">
      <c r="A3998" s="7">
        <f>VLOOKUP(B3998,Sheet1!A:B,2,0)</f>
        <v>3996</v>
      </c>
      <c r="B3998" s="7" t="s">
        <v>7994</v>
      </c>
      <c r="C3998" s="8" t="s">
        <v>7995</v>
      </c>
    </row>
    <row r="3999" ht="15" spans="1:3">
      <c r="A3999" s="7">
        <f>VLOOKUP(B3999,Sheet1!A:B,2,0)</f>
        <v>3997</v>
      </c>
      <c r="B3999" s="7" t="s">
        <v>7996</v>
      </c>
      <c r="C3999" s="8" t="s">
        <v>7997</v>
      </c>
    </row>
    <row r="4000" ht="15" spans="1:3">
      <c r="A4000" s="7">
        <f>VLOOKUP(B4000,Sheet1!A:B,2,0)</f>
        <v>3998</v>
      </c>
      <c r="B4000" s="7" t="s">
        <v>7998</v>
      </c>
      <c r="C4000" s="8" t="s">
        <v>7999</v>
      </c>
    </row>
    <row r="4001" ht="15" spans="1:3">
      <c r="A4001" s="7">
        <f>VLOOKUP(B4001,Sheet1!A:B,2,0)</f>
        <v>3999</v>
      </c>
      <c r="B4001" s="7" t="s">
        <v>8000</v>
      </c>
      <c r="C4001" s="8" t="s">
        <v>8001</v>
      </c>
    </row>
    <row r="4002" ht="15" spans="1:3">
      <c r="A4002" s="7">
        <f>VLOOKUP(B4002,Sheet1!A:B,2,0)</f>
        <v>4000</v>
      </c>
      <c r="B4002" s="7" t="s">
        <v>8002</v>
      </c>
      <c r="C4002" s="8" t="s">
        <v>8003</v>
      </c>
    </row>
    <row r="4003" ht="15" spans="1:3">
      <c r="A4003" s="7">
        <f>VLOOKUP(B4003,Sheet1!A:B,2,0)</f>
        <v>4001</v>
      </c>
      <c r="B4003" s="7" t="s">
        <v>8004</v>
      </c>
      <c r="C4003" s="8" t="s">
        <v>8005</v>
      </c>
    </row>
    <row r="4004" ht="15" spans="1:3">
      <c r="A4004" s="7">
        <f>VLOOKUP(B4004,Sheet1!A:B,2,0)</f>
        <v>4002</v>
      </c>
      <c r="B4004" s="7" t="s">
        <v>8006</v>
      </c>
      <c r="C4004" s="8" t="s">
        <v>8007</v>
      </c>
    </row>
    <row r="4005" ht="15" spans="1:3">
      <c r="A4005" s="7">
        <f>VLOOKUP(B4005,Sheet1!A:B,2,0)</f>
        <v>4003</v>
      </c>
      <c r="B4005" s="7" t="s">
        <v>8008</v>
      </c>
      <c r="C4005" s="8" t="s">
        <v>8009</v>
      </c>
    </row>
    <row r="4006" ht="15" spans="1:3">
      <c r="A4006" s="7">
        <f>VLOOKUP(B4006,Sheet1!A:B,2,0)</f>
        <v>4004</v>
      </c>
      <c r="B4006" s="7" t="s">
        <v>8010</v>
      </c>
      <c r="C4006" s="8" t="s">
        <v>8011</v>
      </c>
    </row>
    <row r="4007" ht="15" spans="1:3">
      <c r="A4007" s="7">
        <f>VLOOKUP(B4007,Sheet1!A:B,2,0)</f>
        <v>4005</v>
      </c>
      <c r="B4007" s="7" t="s">
        <v>8012</v>
      </c>
      <c r="C4007" s="8" t="s">
        <v>8013</v>
      </c>
    </row>
    <row r="4008" ht="15" spans="1:3">
      <c r="A4008" s="7">
        <f>VLOOKUP(B4008,Sheet1!A:B,2,0)</f>
        <v>4006</v>
      </c>
      <c r="B4008" s="7" t="s">
        <v>8014</v>
      </c>
      <c r="C4008" s="8" t="s">
        <v>8015</v>
      </c>
    </row>
    <row r="4009" ht="15" spans="1:3">
      <c r="A4009" s="7">
        <f>VLOOKUP(B4009,Sheet1!A:B,2,0)</f>
        <v>4007</v>
      </c>
      <c r="B4009" s="7" t="s">
        <v>8016</v>
      </c>
      <c r="C4009" s="8" t="s">
        <v>8017</v>
      </c>
    </row>
    <row r="4010" ht="15" spans="1:3">
      <c r="A4010" s="7">
        <f>VLOOKUP(B4010,Sheet1!A:B,2,0)</f>
        <v>4008</v>
      </c>
      <c r="B4010" s="7" t="s">
        <v>8018</v>
      </c>
      <c r="C4010" s="8" t="s">
        <v>8019</v>
      </c>
    </row>
    <row r="4011" ht="15" spans="1:3">
      <c r="A4011" s="7">
        <f>VLOOKUP(B4011,Sheet1!A:B,2,0)</f>
        <v>4009</v>
      </c>
      <c r="B4011" s="7" t="s">
        <v>8020</v>
      </c>
      <c r="C4011" s="8" t="s">
        <v>8021</v>
      </c>
    </row>
    <row r="4012" ht="15" spans="1:3">
      <c r="A4012" s="7">
        <f>VLOOKUP(B4012,Sheet1!A:B,2,0)</f>
        <v>4010</v>
      </c>
      <c r="B4012" s="7" t="s">
        <v>8022</v>
      </c>
      <c r="C4012" s="8" t="s">
        <v>8023</v>
      </c>
    </row>
    <row r="4013" ht="15" spans="1:3">
      <c r="A4013" s="7">
        <f>VLOOKUP(B4013,Sheet1!A:B,2,0)</f>
        <v>4011</v>
      </c>
      <c r="B4013" s="7" t="s">
        <v>8024</v>
      </c>
      <c r="C4013" s="8" t="s">
        <v>8025</v>
      </c>
    </row>
    <row r="4014" ht="15" spans="1:3">
      <c r="A4014" s="7">
        <f>VLOOKUP(B4014,Sheet1!A:B,2,0)</f>
        <v>4012</v>
      </c>
      <c r="B4014" s="7" t="s">
        <v>8026</v>
      </c>
      <c r="C4014" s="8" t="s">
        <v>8027</v>
      </c>
    </row>
    <row r="4015" ht="15" spans="1:3">
      <c r="A4015" s="7">
        <f>VLOOKUP(B4015,Sheet1!A:B,2,0)</f>
        <v>4013</v>
      </c>
      <c r="B4015" s="7" t="s">
        <v>8028</v>
      </c>
      <c r="C4015" s="8" t="s">
        <v>8029</v>
      </c>
    </row>
    <row r="4016" ht="15" spans="1:3">
      <c r="A4016" s="7">
        <f>VLOOKUP(B4016,Sheet1!A:B,2,0)</f>
        <v>4014</v>
      </c>
      <c r="B4016" s="7" t="s">
        <v>8030</v>
      </c>
      <c r="C4016" s="8" t="s">
        <v>8031</v>
      </c>
    </row>
    <row r="4017" ht="15" spans="1:3">
      <c r="A4017" s="7">
        <f>VLOOKUP(B4017,Sheet1!A:B,2,0)</f>
        <v>4015</v>
      </c>
      <c r="B4017" s="7" t="s">
        <v>8032</v>
      </c>
      <c r="C4017" s="8" t="s">
        <v>8033</v>
      </c>
    </row>
    <row r="4018" ht="15" spans="1:3">
      <c r="A4018" s="7">
        <f>VLOOKUP(B4018,Sheet1!A:B,2,0)</f>
        <v>4016</v>
      </c>
      <c r="B4018" s="7" t="s">
        <v>8034</v>
      </c>
      <c r="C4018" s="8" t="s">
        <v>8035</v>
      </c>
    </row>
    <row r="4019" ht="15" spans="1:3">
      <c r="A4019" s="7">
        <f>VLOOKUP(B4019,Sheet1!A:B,2,0)</f>
        <v>4017</v>
      </c>
      <c r="B4019" s="7" t="s">
        <v>8036</v>
      </c>
      <c r="C4019" s="8" t="s">
        <v>8037</v>
      </c>
    </row>
    <row r="4020" ht="15" spans="1:3">
      <c r="A4020" s="7">
        <f>VLOOKUP(B4020,Sheet1!A:B,2,0)</f>
        <v>4018</v>
      </c>
      <c r="B4020" s="7" t="s">
        <v>8038</v>
      </c>
      <c r="C4020" s="8" t="s">
        <v>8039</v>
      </c>
    </row>
    <row r="4021" ht="15" spans="1:3">
      <c r="A4021" s="7">
        <f>VLOOKUP(B4021,Sheet1!A:B,2,0)</f>
        <v>4019</v>
      </c>
      <c r="B4021" s="7" t="s">
        <v>8040</v>
      </c>
      <c r="C4021" s="8" t="s">
        <v>8041</v>
      </c>
    </row>
    <row r="4022" ht="15" spans="1:3">
      <c r="A4022" s="7">
        <f>VLOOKUP(B4022,Sheet1!A:B,2,0)</f>
        <v>4020</v>
      </c>
      <c r="B4022" s="7" t="s">
        <v>8042</v>
      </c>
      <c r="C4022" s="8" t="s">
        <v>8043</v>
      </c>
    </row>
    <row r="4023" ht="15" spans="1:3">
      <c r="A4023" s="7">
        <f>VLOOKUP(B4023,Sheet1!A:B,2,0)</f>
        <v>4021</v>
      </c>
      <c r="B4023" s="7" t="s">
        <v>8044</v>
      </c>
      <c r="C4023" s="8" t="s">
        <v>8045</v>
      </c>
    </row>
    <row r="4024" ht="15" spans="1:3">
      <c r="A4024" s="7">
        <f>VLOOKUP(B4024,Sheet1!A:B,2,0)</f>
        <v>4022</v>
      </c>
      <c r="B4024" s="7" t="s">
        <v>8046</v>
      </c>
      <c r="C4024" s="8" t="s">
        <v>8047</v>
      </c>
    </row>
    <row r="4025" ht="15" spans="1:3">
      <c r="A4025" s="7">
        <f>VLOOKUP(B4025,Sheet1!A:B,2,0)</f>
        <v>4023</v>
      </c>
      <c r="B4025" s="7" t="s">
        <v>8048</v>
      </c>
      <c r="C4025" s="8" t="s">
        <v>8049</v>
      </c>
    </row>
    <row r="4026" ht="15" spans="1:3">
      <c r="A4026" s="7">
        <f>VLOOKUP(B4026,Sheet1!A:B,2,0)</f>
        <v>4024</v>
      </c>
      <c r="B4026" s="7" t="s">
        <v>8050</v>
      </c>
      <c r="C4026" s="8" t="s">
        <v>8051</v>
      </c>
    </row>
    <row r="4027" ht="15" spans="1:3">
      <c r="A4027" s="7">
        <f>VLOOKUP(B4027,Sheet1!A:B,2,0)</f>
        <v>4025</v>
      </c>
      <c r="B4027" s="7" t="s">
        <v>8052</v>
      </c>
      <c r="C4027" s="8" t="s">
        <v>8053</v>
      </c>
    </row>
    <row r="4028" ht="15" spans="1:3">
      <c r="A4028" s="7">
        <f>VLOOKUP(B4028,Sheet1!A:B,2,0)</f>
        <v>4026</v>
      </c>
      <c r="B4028" s="7" t="s">
        <v>8054</v>
      </c>
      <c r="C4028" s="8" t="s">
        <v>8055</v>
      </c>
    </row>
    <row r="4029" ht="15" spans="1:3">
      <c r="A4029" s="7">
        <f>VLOOKUP(B4029,Sheet1!A:B,2,0)</f>
        <v>4027</v>
      </c>
      <c r="B4029" s="7" t="s">
        <v>8056</v>
      </c>
      <c r="C4029" s="8" t="s">
        <v>8057</v>
      </c>
    </row>
    <row r="4030" ht="15" spans="1:3">
      <c r="A4030" s="7">
        <f>VLOOKUP(B4030,Sheet1!A:B,2,0)</f>
        <v>4028</v>
      </c>
      <c r="B4030" s="7" t="s">
        <v>8058</v>
      </c>
      <c r="C4030" s="8" t="s">
        <v>8059</v>
      </c>
    </row>
    <row r="4031" ht="15" spans="1:3">
      <c r="A4031" s="7">
        <f>VLOOKUP(B4031,Sheet1!A:B,2,0)</f>
        <v>4029</v>
      </c>
      <c r="B4031" s="7" t="s">
        <v>8060</v>
      </c>
      <c r="C4031" s="8" t="s">
        <v>8061</v>
      </c>
    </row>
    <row r="4032" ht="15" spans="1:3">
      <c r="A4032" s="7">
        <f>VLOOKUP(B4032,Sheet1!A:B,2,0)</f>
        <v>4030</v>
      </c>
      <c r="B4032" s="7" t="s">
        <v>8062</v>
      </c>
      <c r="C4032" s="8" t="s">
        <v>8063</v>
      </c>
    </row>
    <row r="4033" ht="15" spans="1:3">
      <c r="A4033" s="7">
        <f>VLOOKUP(B4033,Sheet1!A:B,2,0)</f>
        <v>4031</v>
      </c>
      <c r="B4033" s="7" t="s">
        <v>8064</v>
      </c>
      <c r="C4033" s="8" t="s">
        <v>8065</v>
      </c>
    </row>
    <row r="4034" ht="15" spans="1:3">
      <c r="A4034" s="7">
        <f>VLOOKUP(B4034,Sheet1!A:B,2,0)</f>
        <v>4032</v>
      </c>
      <c r="B4034" s="7" t="s">
        <v>8066</v>
      </c>
      <c r="C4034" s="8" t="s">
        <v>8067</v>
      </c>
    </row>
    <row r="4035" ht="15" spans="1:3">
      <c r="A4035" s="7">
        <f>VLOOKUP(B4035,Sheet1!A:B,2,0)</f>
        <v>4033</v>
      </c>
      <c r="B4035" s="7" t="s">
        <v>8068</v>
      </c>
      <c r="C4035" s="8" t="s">
        <v>8069</v>
      </c>
    </row>
    <row r="4036" ht="15" spans="1:3">
      <c r="A4036" s="7">
        <f>VLOOKUP(B4036,Sheet1!A:B,2,0)</f>
        <v>4034</v>
      </c>
      <c r="B4036" s="7" t="s">
        <v>8070</v>
      </c>
      <c r="C4036" s="8" t="s">
        <v>8071</v>
      </c>
    </row>
    <row r="4037" ht="15" spans="1:3">
      <c r="A4037" s="7">
        <f>VLOOKUP(B4037,Sheet1!A:B,2,0)</f>
        <v>4035</v>
      </c>
      <c r="B4037" s="7" t="s">
        <v>8072</v>
      </c>
      <c r="C4037" s="8" t="s">
        <v>8073</v>
      </c>
    </row>
    <row r="4038" ht="15" spans="1:3">
      <c r="A4038" s="7">
        <f>VLOOKUP(B4038,Sheet1!A:B,2,0)</f>
        <v>4036</v>
      </c>
      <c r="B4038" s="7" t="s">
        <v>8074</v>
      </c>
      <c r="C4038" s="8" t="s">
        <v>8075</v>
      </c>
    </row>
    <row r="4039" ht="15" spans="1:3">
      <c r="A4039" s="7">
        <f>VLOOKUP(B4039,Sheet1!A:B,2,0)</f>
        <v>4037</v>
      </c>
      <c r="B4039" s="7" t="s">
        <v>8076</v>
      </c>
      <c r="C4039" s="8" t="s">
        <v>8077</v>
      </c>
    </row>
    <row r="4040" ht="15" spans="1:3">
      <c r="A4040" s="7">
        <f>VLOOKUP(B4040,Sheet1!A:B,2,0)</f>
        <v>4038</v>
      </c>
      <c r="B4040" s="7" t="s">
        <v>8078</v>
      </c>
      <c r="C4040" s="8" t="s">
        <v>8079</v>
      </c>
    </row>
    <row r="4041" ht="15" spans="1:3">
      <c r="A4041" s="7">
        <f>VLOOKUP(B4041,Sheet1!A:B,2,0)</f>
        <v>4039</v>
      </c>
      <c r="B4041" s="7" t="s">
        <v>8080</v>
      </c>
      <c r="C4041" s="8" t="s">
        <v>8081</v>
      </c>
    </row>
    <row r="4042" ht="15" spans="1:3">
      <c r="A4042" s="7">
        <f>VLOOKUP(B4042,Sheet1!A:B,2,0)</f>
        <v>4040</v>
      </c>
      <c r="B4042" s="7" t="s">
        <v>8082</v>
      </c>
      <c r="C4042" s="8" t="s">
        <v>8083</v>
      </c>
    </row>
    <row r="4043" ht="15" spans="1:3">
      <c r="A4043" s="7">
        <f>VLOOKUP(B4043,Sheet1!A:B,2,0)</f>
        <v>4041</v>
      </c>
      <c r="B4043" s="7" t="s">
        <v>8084</v>
      </c>
      <c r="C4043" s="8" t="s">
        <v>8085</v>
      </c>
    </row>
    <row r="4044" ht="15" spans="1:3">
      <c r="A4044" s="7">
        <f>VLOOKUP(B4044,Sheet1!A:B,2,0)</f>
        <v>4042</v>
      </c>
      <c r="B4044" s="7" t="s">
        <v>8086</v>
      </c>
      <c r="C4044" s="8" t="s">
        <v>8087</v>
      </c>
    </row>
    <row r="4045" ht="15" spans="1:3">
      <c r="A4045" s="7">
        <f>VLOOKUP(B4045,Sheet1!A:B,2,0)</f>
        <v>4043</v>
      </c>
      <c r="B4045" s="7" t="s">
        <v>8088</v>
      </c>
      <c r="C4045" s="8" t="s">
        <v>8089</v>
      </c>
    </row>
    <row r="4046" ht="15" spans="1:3">
      <c r="A4046" s="7">
        <f>VLOOKUP(B4046,Sheet1!A:B,2,0)</f>
        <v>4044</v>
      </c>
      <c r="B4046" s="7" t="s">
        <v>8090</v>
      </c>
      <c r="C4046" s="8" t="s">
        <v>8091</v>
      </c>
    </row>
    <row r="4047" ht="15" spans="1:3">
      <c r="A4047" s="7">
        <f>VLOOKUP(B4047,Sheet1!A:B,2,0)</f>
        <v>4045</v>
      </c>
      <c r="B4047" s="7" t="s">
        <v>8092</v>
      </c>
      <c r="C4047" s="8" t="s">
        <v>8093</v>
      </c>
    </row>
    <row r="4048" ht="15" spans="1:3">
      <c r="A4048" s="7">
        <f>VLOOKUP(B4048,Sheet1!A:B,2,0)</f>
        <v>4046</v>
      </c>
      <c r="B4048" s="7" t="s">
        <v>8094</v>
      </c>
      <c r="C4048" s="8" t="s">
        <v>8095</v>
      </c>
    </row>
    <row r="4049" ht="15" spans="1:3">
      <c r="A4049" s="7">
        <f>VLOOKUP(B4049,Sheet1!A:B,2,0)</f>
        <v>4047</v>
      </c>
      <c r="B4049" s="7" t="s">
        <v>8096</v>
      </c>
      <c r="C4049" s="8" t="s">
        <v>8097</v>
      </c>
    </row>
    <row r="4050" ht="15" spans="1:3">
      <c r="A4050" s="7">
        <f>VLOOKUP(B4050,Sheet1!A:B,2,0)</f>
        <v>4048</v>
      </c>
      <c r="B4050" s="7" t="s">
        <v>8098</v>
      </c>
      <c r="C4050" s="8" t="s">
        <v>8099</v>
      </c>
    </row>
    <row r="4051" ht="15" spans="1:3">
      <c r="A4051" s="7">
        <f>VLOOKUP(B4051,Sheet1!A:B,2,0)</f>
        <v>4049</v>
      </c>
      <c r="B4051" s="7" t="s">
        <v>8100</v>
      </c>
      <c r="C4051" s="8" t="s">
        <v>8101</v>
      </c>
    </row>
    <row r="4052" ht="15" spans="1:3">
      <c r="A4052" s="7">
        <f>VLOOKUP(B4052,Sheet1!A:B,2,0)</f>
        <v>4050</v>
      </c>
      <c r="B4052" s="7" t="s">
        <v>8102</v>
      </c>
      <c r="C4052" s="8" t="s">
        <v>8103</v>
      </c>
    </row>
    <row r="4053" ht="15" spans="1:3">
      <c r="A4053" s="7">
        <f>VLOOKUP(B4053,Sheet1!A:B,2,0)</f>
        <v>4051</v>
      </c>
      <c r="B4053" s="7" t="s">
        <v>8104</v>
      </c>
      <c r="C4053" s="8" t="s">
        <v>8105</v>
      </c>
    </row>
    <row r="4054" ht="15" spans="1:3">
      <c r="A4054" s="7">
        <f>VLOOKUP(B4054,Sheet1!A:B,2,0)</f>
        <v>4052</v>
      </c>
      <c r="B4054" s="7" t="s">
        <v>8106</v>
      </c>
      <c r="C4054" s="8" t="s">
        <v>8107</v>
      </c>
    </row>
    <row r="4055" ht="15" spans="1:3">
      <c r="A4055" s="7">
        <f>VLOOKUP(B4055,Sheet1!A:B,2,0)</f>
        <v>4053</v>
      </c>
      <c r="B4055" s="7" t="s">
        <v>8108</v>
      </c>
      <c r="C4055" s="8" t="s">
        <v>8109</v>
      </c>
    </row>
    <row r="4056" ht="15" spans="1:3">
      <c r="A4056" s="7">
        <f>VLOOKUP(B4056,Sheet1!A:B,2,0)</f>
        <v>4054</v>
      </c>
      <c r="B4056" s="7" t="s">
        <v>8110</v>
      </c>
      <c r="C4056" s="8" t="s">
        <v>8111</v>
      </c>
    </row>
    <row r="4057" ht="15" spans="1:3">
      <c r="A4057" s="7">
        <f>VLOOKUP(B4057,Sheet1!A:B,2,0)</f>
        <v>4055</v>
      </c>
      <c r="B4057" s="7" t="s">
        <v>8112</v>
      </c>
      <c r="C4057" s="8" t="s">
        <v>8113</v>
      </c>
    </row>
    <row r="4058" ht="15" spans="1:3">
      <c r="A4058" s="7">
        <f>VLOOKUP(B4058,Sheet1!A:B,2,0)</f>
        <v>4056</v>
      </c>
      <c r="B4058" s="7" t="s">
        <v>8114</v>
      </c>
      <c r="C4058" s="8" t="s">
        <v>8115</v>
      </c>
    </row>
    <row r="4059" ht="15" spans="1:3">
      <c r="A4059" s="7">
        <f>VLOOKUP(B4059,Sheet1!A:B,2,0)</f>
        <v>4057</v>
      </c>
      <c r="B4059" s="7" t="s">
        <v>8116</v>
      </c>
      <c r="C4059" s="8" t="s">
        <v>8117</v>
      </c>
    </row>
    <row r="4060" ht="15" spans="1:3">
      <c r="A4060" s="7">
        <f>VLOOKUP(B4060,Sheet1!A:B,2,0)</f>
        <v>4058</v>
      </c>
      <c r="B4060" s="7" t="s">
        <v>8118</v>
      </c>
      <c r="C4060" s="8" t="s">
        <v>8119</v>
      </c>
    </row>
    <row r="4061" ht="15" spans="1:3">
      <c r="A4061" s="7">
        <f>VLOOKUP(B4061,Sheet1!A:B,2,0)</f>
        <v>4059</v>
      </c>
      <c r="B4061" s="7" t="s">
        <v>8120</v>
      </c>
      <c r="C4061" s="8" t="s">
        <v>8121</v>
      </c>
    </row>
    <row r="4062" ht="15" spans="1:3">
      <c r="A4062" s="7">
        <f>VLOOKUP(B4062,Sheet1!A:B,2,0)</f>
        <v>4060</v>
      </c>
      <c r="B4062" s="7" t="s">
        <v>8122</v>
      </c>
      <c r="C4062" s="8" t="s">
        <v>8123</v>
      </c>
    </row>
    <row r="4063" ht="15" spans="1:3">
      <c r="A4063" s="7">
        <f>VLOOKUP(B4063,Sheet1!A:B,2,0)</f>
        <v>4061</v>
      </c>
      <c r="B4063" s="7" t="s">
        <v>8124</v>
      </c>
      <c r="C4063" s="8" t="s">
        <v>8125</v>
      </c>
    </row>
    <row r="4064" ht="15" spans="1:3">
      <c r="A4064" s="7">
        <f>VLOOKUP(B4064,Sheet1!A:B,2,0)</f>
        <v>4062</v>
      </c>
      <c r="B4064" s="7" t="s">
        <v>8126</v>
      </c>
      <c r="C4064" s="8" t="s">
        <v>8127</v>
      </c>
    </row>
    <row r="4065" ht="15" spans="1:3">
      <c r="A4065" s="7">
        <f>VLOOKUP(B4065,Sheet1!A:B,2,0)</f>
        <v>4063</v>
      </c>
      <c r="B4065" s="7" t="s">
        <v>8128</v>
      </c>
      <c r="C4065" s="8" t="s">
        <v>8129</v>
      </c>
    </row>
    <row r="4066" ht="15" spans="1:3">
      <c r="A4066" s="7">
        <f>VLOOKUP(B4066,Sheet1!A:B,2,0)</f>
        <v>4064</v>
      </c>
      <c r="B4066" s="7" t="s">
        <v>8130</v>
      </c>
      <c r="C4066" s="8" t="s">
        <v>8131</v>
      </c>
    </row>
    <row r="4067" ht="15" spans="1:3">
      <c r="A4067" s="7">
        <f>VLOOKUP(B4067,Sheet1!A:B,2,0)</f>
        <v>4065</v>
      </c>
      <c r="B4067" s="7" t="s">
        <v>8132</v>
      </c>
      <c r="C4067" s="8" t="s">
        <v>8133</v>
      </c>
    </row>
    <row r="4068" ht="15" spans="1:3">
      <c r="A4068" s="7">
        <f>VLOOKUP(B4068,Sheet1!A:B,2,0)</f>
        <v>4066</v>
      </c>
      <c r="B4068" s="7" t="s">
        <v>8134</v>
      </c>
      <c r="C4068" s="8" t="s">
        <v>8135</v>
      </c>
    </row>
    <row r="4069" ht="15" spans="1:3">
      <c r="A4069" s="7">
        <f>VLOOKUP(B4069,Sheet1!A:B,2,0)</f>
        <v>4067</v>
      </c>
      <c r="B4069" s="7" t="s">
        <v>8136</v>
      </c>
      <c r="C4069" s="8" t="s">
        <v>8137</v>
      </c>
    </row>
    <row r="4070" ht="15" spans="1:3">
      <c r="A4070" s="7">
        <f>VLOOKUP(B4070,Sheet1!A:B,2,0)</f>
        <v>4068</v>
      </c>
      <c r="B4070" s="7" t="s">
        <v>8138</v>
      </c>
      <c r="C4070" s="8" t="s">
        <v>8139</v>
      </c>
    </row>
    <row r="4071" ht="15" spans="1:3">
      <c r="A4071" s="7">
        <f>VLOOKUP(B4071,Sheet1!A:B,2,0)</f>
        <v>4069</v>
      </c>
      <c r="B4071" s="7" t="s">
        <v>8140</v>
      </c>
      <c r="C4071" s="8" t="s">
        <v>8141</v>
      </c>
    </row>
    <row r="4072" ht="15" spans="1:3">
      <c r="A4072" s="7">
        <f>VLOOKUP(B4072,Sheet1!A:B,2,0)</f>
        <v>4070</v>
      </c>
      <c r="B4072" s="7" t="s">
        <v>8142</v>
      </c>
      <c r="C4072" s="8" t="s">
        <v>8143</v>
      </c>
    </row>
    <row r="4073" ht="15" spans="1:3">
      <c r="A4073" s="7">
        <f>VLOOKUP(B4073,Sheet1!A:B,2,0)</f>
        <v>4071</v>
      </c>
      <c r="B4073" s="7" t="s">
        <v>8144</v>
      </c>
      <c r="C4073" s="8" t="s">
        <v>8145</v>
      </c>
    </row>
    <row r="4074" ht="15" spans="1:3">
      <c r="A4074" s="7">
        <f>VLOOKUP(B4074,Sheet1!A:B,2,0)</f>
        <v>4072</v>
      </c>
      <c r="B4074" s="7" t="s">
        <v>8146</v>
      </c>
      <c r="C4074" s="8" t="s">
        <v>8147</v>
      </c>
    </row>
    <row r="4075" ht="15" spans="1:3">
      <c r="A4075" s="7">
        <f>VLOOKUP(B4075,Sheet1!A:B,2,0)</f>
        <v>4073</v>
      </c>
      <c r="B4075" s="7" t="s">
        <v>8148</v>
      </c>
      <c r="C4075" s="8" t="s">
        <v>8149</v>
      </c>
    </row>
    <row r="4076" ht="15" spans="1:3">
      <c r="A4076" s="7">
        <f>VLOOKUP(B4076,Sheet1!A:B,2,0)</f>
        <v>4074</v>
      </c>
      <c r="B4076" s="7" t="s">
        <v>8150</v>
      </c>
      <c r="C4076" s="8" t="s">
        <v>8151</v>
      </c>
    </row>
    <row r="4077" ht="15" spans="1:3">
      <c r="A4077" s="7">
        <f>VLOOKUP(B4077,Sheet1!A:B,2,0)</f>
        <v>4075</v>
      </c>
      <c r="B4077" s="7" t="s">
        <v>8152</v>
      </c>
      <c r="C4077" s="8" t="s">
        <v>8153</v>
      </c>
    </row>
    <row r="4078" ht="15" spans="1:3">
      <c r="A4078" s="7">
        <f>VLOOKUP(B4078,Sheet1!A:B,2,0)</f>
        <v>4076</v>
      </c>
      <c r="B4078" s="7" t="s">
        <v>8154</v>
      </c>
      <c r="C4078" s="8" t="s">
        <v>8155</v>
      </c>
    </row>
    <row r="4079" ht="15" spans="1:3">
      <c r="A4079" s="7">
        <f>VLOOKUP(B4079,Sheet1!A:B,2,0)</f>
        <v>4077</v>
      </c>
      <c r="B4079" s="7" t="s">
        <v>8156</v>
      </c>
      <c r="C4079" s="8" t="s">
        <v>8157</v>
      </c>
    </row>
    <row r="4080" ht="15" spans="1:3">
      <c r="A4080" s="7">
        <f>VLOOKUP(B4080,Sheet1!A:B,2,0)</f>
        <v>4078</v>
      </c>
      <c r="B4080" s="7" t="s">
        <v>8158</v>
      </c>
      <c r="C4080" s="8" t="s">
        <v>8159</v>
      </c>
    </row>
    <row r="4081" ht="15" spans="1:3">
      <c r="A4081" s="7">
        <f>VLOOKUP(B4081,Sheet1!A:B,2,0)</f>
        <v>4079</v>
      </c>
      <c r="B4081" s="7" t="s">
        <v>8160</v>
      </c>
      <c r="C4081" s="8" t="s">
        <v>8161</v>
      </c>
    </row>
    <row r="4082" ht="15" spans="1:3">
      <c r="A4082" s="7">
        <f>VLOOKUP(B4082,Sheet1!A:B,2,0)</f>
        <v>4080</v>
      </c>
      <c r="B4082" s="7" t="s">
        <v>8162</v>
      </c>
      <c r="C4082" s="8" t="s">
        <v>8163</v>
      </c>
    </row>
    <row r="4083" ht="15" spans="1:3">
      <c r="A4083" s="7">
        <f>VLOOKUP(B4083,Sheet1!A:B,2,0)</f>
        <v>4081</v>
      </c>
      <c r="B4083" s="7" t="s">
        <v>8164</v>
      </c>
      <c r="C4083" s="8" t="s">
        <v>8165</v>
      </c>
    </row>
    <row r="4084" ht="15" spans="1:3">
      <c r="A4084" s="7">
        <f>VLOOKUP(B4084,Sheet1!A:B,2,0)</f>
        <v>4082</v>
      </c>
      <c r="B4084" s="7" t="s">
        <v>8166</v>
      </c>
      <c r="C4084" s="8" t="s">
        <v>8167</v>
      </c>
    </row>
    <row r="4085" ht="15" spans="1:3">
      <c r="A4085" s="7">
        <f>VLOOKUP(B4085,Sheet1!A:B,2,0)</f>
        <v>4083</v>
      </c>
      <c r="B4085" s="7" t="s">
        <v>8168</v>
      </c>
      <c r="C4085" s="8" t="s">
        <v>8169</v>
      </c>
    </row>
    <row r="4086" ht="15" spans="1:3">
      <c r="A4086" s="7">
        <f>VLOOKUP(B4086,Sheet1!A:B,2,0)</f>
        <v>4084</v>
      </c>
      <c r="B4086" s="7" t="s">
        <v>8170</v>
      </c>
      <c r="C4086" s="8" t="s">
        <v>8171</v>
      </c>
    </row>
    <row r="4087" ht="15" spans="1:3">
      <c r="A4087" s="7">
        <f>VLOOKUP(B4087,Sheet1!A:B,2,0)</f>
        <v>4085</v>
      </c>
      <c r="B4087" s="7" t="s">
        <v>8172</v>
      </c>
      <c r="C4087" s="8" t="s">
        <v>8173</v>
      </c>
    </row>
    <row r="4088" ht="15" spans="1:3">
      <c r="A4088" s="7">
        <f>VLOOKUP(B4088,Sheet1!A:B,2,0)</f>
        <v>4086</v>
      </c>
      <c r="B4088" s="7" t="s">
        <v>8174</v>
      </c>
      <c r="C4088" s="8" t="s">
        <v>8175</v>
      </c>
    </row>
    <row r="4089" ht="15" spans="1:3">
      <c r="A4089" s="7">
        <f>VLOOKUP(B4089,Sheet1!A:B,2,0)</f>
        <v>4087</v>
      </c>
      <c r="B4089" s="7" t="s">
        <v>8176</v>
      </c>
      <c r="C4089" s="8" t="s">
        <v>8177</v>
      </c>
    </row>
    <row r="4090" ht="15" spans="1:3">
      <c r="A4090" s="7">
        <f>VLOOKUP(B4090,Sheet1!A:B,2,0)</f>
        <v>4088</v>
      </c>
      <c r="B4090" s="7" t="s">
        <v>8178</v>
      </c>
      <c r="C4090" s="8" t="s">
        <v>8179</v>
      </c>
    </row>
    <row r="4091" ht="15" spans="1:3">
      <c r="A4091" s="7">
        <f>VLOOKUP(B4091,Sheet1!A:B,2,0)</f>
        <v>4089</v>
      </c>
      <c r="B4091" s="7" t="s">
        <v>8180</v>
      </c>
      <c r="C4091" s="8" t="s">
        <v>8181</v>
      </c>
    </row>
    <row r="4092" ht="15" spans="1:3">
      <c r="A4092" s="7">
        <f>VLOOKUP(B4092,Sheet1!A:B,2,0)</f>
        <v>4090</v>
      </c>
      <c r="B4092" s="7" t="s">
        <v>8182</v>
      </c>
      <c r="C4092" s="8" t="s">
        <v>8183</v>
      </c>
    </row>
    <row r="4093" ht="15" spans="1:3">
      <c r="A4093" s="7">
        <f>VLOOKUP(B4093,Sheet1!A:B,2,0)</f>
        <v>4091</v>
      </c>
      <c r="B4093" s="7" t="s">
        <v>8184</v>
      </c>
      <c r="C4093" s="8" t="s">
        <v>8185</v>
      </c>
    </row>
    <row r="4094" ht="15" spans="1:3">
      <c r="A4094" s="7">
        <f>VLOOKUP(B4094,Sheet1!A:B,2,0)</f>
        <v>4092</v>
      </c>
      <c r="B4094" s="7" t="s">
        <v>8186</v>
      </c>
      <c r="C4094" s="8" t="s">
        <v>8187</v>
      </c>
    </row>
    <row r="4095" ht="15" spans="1:3">
      <c r="A4095" s="7">
        <f>VLOOKUP(B4095,Sheet1!A:B,2,0)</f>
        <v>4093</v>
      </c>
      <c r="B4095" s="7" t="s">
        <v>8188</v>
      </c>
      <c r="C4095" s="8" t="s">
        <v>8189</v>
      </c>
    </row>
    <row r="4096" ht="15" spans="1:3">
      <c r="A4096" s="7">
        <f>VLOOKUP(B4096,Sheet1!A:B,2,0)</f>
        <v>4094</v>
      </c>
      <c r="B4096" s="7" t="s">
        <v>8190</v>
      </c>
      <c r="C4096" s="8" t="s">
        <v>8191</v>
      </c>
    </row>
    <row r="4097" ht="15" spans="1:3">
      <c r="A4097" s="7">
        <f>VLOOKUP(B4097,Sheet1!A:B,2,0)</f>
        <v>4095</v>
      </c>
      <c r="B4097" s="7" t="s">
        <v>8192</v>
      </c>
      <c r="C4097" s="8" t="s">
        <v>8193</v>
      </c>
    </row>
    <row r="4098" ht="15" spans="1:3">
      <c r="A4098" s="7">
        <f>VLOOKUP(B4098,Sheet1!A:B,2,0)</f>
        <v>4096</v>
      </c>
      <c r="B4098" s="7" t="s">
        <v>8194</v>
      </c>
      <c r="C4098" s="8" t="s">
        <v>8195</v>
      </c>
    </row>
    <row r="4099" ht="15" spans="1:3">
      <c r="A4099" s="7">
        <f>VLOOKUP(B4099,Sheet1!A:B,2,0)</f>
        <v>4097</v>
      </c>
      <c r="B4099" s="7" t="s">
        <v>8196</v>
      </c>
      <c r="C4099" s="8" t="s">
        <v>8197</v>
      </c>
    </row>
    <row r="4100" ht="15" spans="1:3">
      <c r="A4100" s="7">
        <f>VLOOKUP(B4100,Sheet1!A:B,2,0)</f>
        <v>4098</v>
      </c>
      <c r="B4100" s="7" t="s">
        <v>8198</v>
      </c>
      <c r="C4100" s="8" t="s">
        <v>8199</v>
      </c>
    </row>
    <row r="4101" ht="15" spans="1:3">
      <c r="A4101" s="7">
        <f>VLOOKUP(B4101,Sheet1!A:B,2,0)</f>
        <v>4099</v>
      </c>
      <c r="B4101" s="7" t="s">
        <v>8200</v>
      </c>
      <c r="C4101" s="8" t="s">
        <v>8201</v>
      </c>
    </row>
    <row r="4102" ht="15" spans="1:3">
      <c r="A4102" s="7">
        <f>VLOOKUP(B4102,Sheet1!A:B,2,0)</f>
        <v>4100</v>
      </c>
      <c r="B4102" s="7" t="s">
        <v>8202</v>
      </c>
      <c r="C4102" s="8" t="s">
        <v>8203</v>
      </c>
    </row>
    <row r="4103" ht="15" spans="1:3">
      <c r="A4103" s="7">
        <f>VLOOKUP(B4103,Sheet1!A:B,2,0)</f>
        <v>4101</v>
      </c>
      <c r="B4103" s="7" t="s">
        <v>8204</v>
      </c>
      <c r="C4103" s="8" t="s">
        <v>8205</v>
      </c>
    </row>
    <row r="4104" ht="15" spans="1:3">
      <c r="A4104" s="7">
        <f>VLOOKUP(B4104,Sheet1!A:B,2,0)</f>
        <v>4102</v>
      </c>
      <c r="B4104" s="7" t="s">
        <v>8206</v>
      </c>
      <c r="C4104" s="8" t="s">
        <v>8207</v>
      </c>
    </row>
    <row r="4105" ht="15" spans="1:3">
      <c r="A4105" s="7">
        <f>VLOOKUP(B4105,Sheet1!A:B,2,0)</f>
        <v>4103</v>
      </c>
      <c r="B4105" s="7" t="s">
        <v>8208</v>
      </c>
      <c r="C4105" s="8" t="s">
        <v>8209</v>
      </c>
    </row>
    <row r="4106" ht="15" spans="1:3">
      <c r="A4106" s="7">
        <f>VLOOKUP(B4106,Sheet1!A:B,2,0)</f>
        <v>4104</v>
      </c>
      <c r="B4106" s="7" t="s">
        <v>8210</v>
      </c>
      <c r="C4106" s="8" t="s">
        <v>8211</v>
      </c>
    </row>
    <row r="4107" ht="15" spans="1:3">
      <c r="A4107" s="7">
        <f>VLOOKUP(B4107,Sheet1!A:B,2,0)</f>
        <v>4105</v>
      </c>
      <c r="B4107" s="7" t="s">
        <v>8212</v>
      </c>
      <c r="C4107" s="8" t="s">
        <v>8213</v>
      </c>
    </row>
    <row r="4108" ht="15" spans="1:3">
      <c r="A4108" s="7">
        <f>VLOOKUP(B4108,Sheet1!A:B,2,0)</f>
        <v>4106</v>
      </c>
      <c r="B4108" s="7" t="s">
        <v>8214</v>
      </c>
      <c r="C4108" s="8" t="s">
        <v>8215</v>
      </c>
    </row>
    <row r="4109" ht="15" spans="1:3">
      <c r="A4109" s="7">
        <f>VLOOKUP(B4109,Sheet1!A:B,2,0)</f>
        <v>4107</v>
      </c>
      <c r="B4109" s="7" t="s">
        <v>8216</v>
      </c>
      <c r="C4109" s="8" t="s">
        <v>8217</v>
      </c>
    </row>
    <row r="4110" ht="15" spans="1:3">
      <c r="A4110" s="7">
        <f>VLOOKUP(B4110,Sheet1!A:B,2,0)</f>
        <v>4108</v>
      </c>
      <c r="B4110" s="7" t="s">
        <v>8218</v>
      </c>
      <c r="C4110" s="8" t="s">
        <v>8219</v>
      </c>
    </row>
    <row r="4111" ht="15" spans="1:3">
      <c r="A4111" s="7">
        <f>VLOOKUP(B4111,Sheet1!A:B,2,0)</f>
        <v>4109</v>
      </c>
      <c r="B4111" s="7" t="s">
        <v>8220</v>
      </c>
      <c r="C4111" s="8" t="s">
        <v>8221</v>
      </c>
    </row>
    <row r="4112" ht="15" spans="1:3">
      <c r="A4112" s="7">
        <f>VLOOKUP(B4112,Sheet1!A:B,2,0)</f>
        <v>4110</v>
      </c>
      <c r="B4112" s="7" t="s">
        <v>8222</v>
      </c>
      <c r="C4112" s="8" t="s">
        <v>8223</v>
      </c>
    </row>
    <row r="4113" ht="15" spans="1:3">
      <c r="A4113" s="7">
        <f>VLOOKUP(B4113,Sheet1!A:B,2,0)</f>
        <v>4111</v>
      </c>
      <c r="B4113" s="7" t="s">
        <v>8224</v>
      </c>
      <c r="C4113" s="8" t="s">
        <v>8225</v>
      </c>
    </row>
    <row r="4114" ht="15" spans="1:3">
      <c r="A4114" s="7">
        <f>VLOOKUP(B4114,Sheet1!A:B,2,0)</f>
        <v>4112</v>
      </c>
      <c r="B4114" s="7" t="s">
        <v>8226</v>
      </c>
      <c r="C4114" s="8" t="s">
        <v>8227</v>
      </c>
    </row>
    <row r="4115" ht="15" spans="1:3">
      <c r="A4115" s="7">
        <f>VLOOKUP(B4115,Sheet1!A:B,2,0)</f>
        <v>4113</v>
      </c>
      <c r="B4115" s="7" t="s">
        <v>8228</v>
      </c>
      <c r="C4115" s="8" t="s">
        <v>8229</v>
      </c>
    </row>
    <row r="4116" ht="15" spans="1:3">
      <c r="A4116" s="7">
        <f>VLOOKUP(B4116,Sheet1!A:B,2,0)</f>
        <v>4114</v>
      </c>
      <c r="B4116" s="7" t="s">
        <v>8230</v>
      </c>
      <c r="C4116" s="8" t="s">
        <v>8231</v>
      </c>
    </row>
    <row r="4117" ht="15" spans="1:3">
      <c r="A4117" s="7">
        <f>VLOOKUP(B4117,Sheet1!A:B,2,0)</f>
        <v>4115</v>
      </c>
      <c r="B4117" s="7" t="s">
        <v>8232</v>
      </c>
      <c r="C4117" s="8" t="s">
        <v>8233</v>
      </c>
    </row>
    <row r="4118" ht="15" spans="1:3">
      <c r="A4118" s="7">
        <f>VLOOKUP(B4118,Sheet1!A:B,2,0)</f>
        <v>4116</v>
      </c>
      <c r="B4118" s="7" t="s">
        <v>8234</v>
      </c>
      <c r="C4118" s="8" t="s">
        <v>8235</v>
      </c>
    </row>
    <row r="4119" ht="15" spans="1:3">
      <c r="A4119" s="7">
        <f>VLOOKUP(B4119,Sheet1!A:B,2,0)</f>
        <v>4117</v>
      </c>
      <c r="B4119" s="7" t="s">
        <v>8236</v>
      </c>
      <c r="C4119" s="8" t="s">
        <v>8237</v>
      </c>
    </row>
    <row r="4120" ht="15" spans="1:3">
      <c r="A4120" s="7">
        <f>VLOOKUP(B4120,Sheet1!A:B,2,0)</f>
        <v>4118</v>
      </c>
      <c r="B4120" s="7" t="s">
        <v>8238</v>
      </c>
      <c r="C4120" s="8" t="s">
        <v>8239</v>
      </c>
    </row>
    <row r="4121" ht="15" spans="1:3">
      <c r="A4121" s="7">
        <f>VLOOKUP(B4121,Sheet1!A:B,2,0)</f>
        <v>4119</v>
      </c>
      <c r="B4121" s="7" t="s">
        <v>8240</v>
      </c>
      <c r="C4121" s="8" t="s">
        <v>8241</v>
      </c>
    </row>
    <row r="4122" ht="15" spans="1:3">
      <c r="A4122" s="7">
        <f>VLOOKUP(B4122,Sheet1!A:B,2,0)</f>
        <v>4120</v>
      </c>
      <c r="B4122" s="7" t="s">
        <v>8242</v>
      </c>
      <c r="C4122" s="8" t="s">
        <v>8243</v>
      </c>
    </row>
    <row r="4123" ht="15" spans="1:3">
      <c r="A4123" s="7">
        <f>VLOOKUP(B4123,Sheet1!A:B,2,0)</f>
        <v>4121</v>
      </c>
      <c r="B4123" s="7" t="s">
        <v>8244</v>
      </c>
      <c r="C4123" s="8" t="s">
        <v>8245</v>
      </c>
    </row>
    <row r="4124" ht="15" spans="1:3">
      <c r="A4124" s="7">
        <f>VLOOKUP(B4124,Sheet1!A:B,2,0)</f>
        <v>4122</v>
      </c>
      <c r="B4124" s="7" t="s">
        <v>8246</v>
      </c>
      <c r="C4124" s="8" t="s">
        <v>8247</v>
      </c>
    </row>
    <row r="4125" ht="15" spans="1:3">
      <c r="A4125" s="7">
        <f>VLOOKUP(B4125,Sheet1!A:B,2,0)</f>
        <v>4123</v>
      </c>
      <c r="B4125" s="7" t="s">
        <v>8248</v>
      </c>
      <c r="C4125" s="8" t="s">
        <v>8249</v>
      </c>
    </row>
    <row r="4126" ht="15" spans="1:3">
      <c r="A4126" s="7">
        <f>VLOOKUP(B4126,Sheet1!A:B,2,0)</f>
        <v>4124</v>
      </c>
      <c r="B4126" s="7" t="s">
        <v>8250</v>
      </c>
      <c r="C4126" s="8" t="s">
        <v>8251</v>
      </c>
    </row>
    <row r="4127" ht="15" spans="1:3">
      <c r="A4127" s="7">
        <f>VLOOKUP(B4127,Sheet1!A:B,2,0)</f>
        <v>4125</v>
      </c>
      <c r="B4127" s="7" t="s">
        <v>8252</v>
      </c>
      <c r="C4127" s="8" t="s">
        <v>8253</v>
      </c>
    </row>
    <row r="4128" ht="15" spans="1:3">
      <c r="A4128" s="7">
        <f>VLOOKUP(B4128,Sheet1!A:B,2,0)</f>
        <v>4126</v>
      </c>
      <c r="B4128" s="7" t="s">
        <v>8254</v>
      </c>
      <c r="C4128" s="8" t="s">
        <v>8255</v>
      </c>
    </row>
    <row r="4129" ht="15" spans="1:3">
      <c r="A4129" s="7">
        <f>VLOOKUP(B4129,Sheet1!A:B,2,0)</f>
        <v>4127</v>
      </c>
      <c r="B4129" s="7" t="s">
        <v>8256</v>
      </c>
      <c r="C4129" s="8" t="s">
        <v>8257</v>
      </c>
    </row>
    <row r="4130" ht="15" spans="1:3">
      <c r="A4130" s="7">
        <f>VLOOKUP(B4130,Sheet1!A:B,2,0)</f>
        <v>4128</v>
      </c>
      <c r="B4130" s="7" t="s">
        <v>8258</v>
      </c>
      <c r="C4130" s="8" t="s">
        <v>8259</v>
      </c>
    </row>
    <row r="4131" ht="15" spans="1:3">
      <c r="A4131" s="7">
        <f>VLOOKUP(B4131,Sheet1!A:B,2,0)</f>
        <v>4129</v>
      </c>
      <c r="B4131" s="7" t="s">
        <v>8260</v>
      </c>
      <c r="C4131" s="8" t="s">
        <v>8261</v>
      </c>
    </row>
    <row r="4132" ht="15" spans="1:3">
      <c r="A4132" s="7">
        <f>VLOOKUP(B4132,Sheet1!A:B,2,0)</f>
        <v>4130</v>
      </c>
      <c r="B4132" s="7" t="s">
        <v>8262</v>
      </c>
      <c r="C4132" s="8" t="s">
        <v>8263</v>
      </c>
    </row>
    <row r="4133" ht="15" spans="1:3">
      <c r="A4133" s="7">
        <f>VLOOKUP(B4133,Sheet1!A:B,2,0)</f>
        <v>4131</v>
      </c>
      <c r="B4133" s="7" t="s">
        <v>8264</v>
      </c>
      <c r="C4133" s="8" t="s">
        <v>8265</v>
      </c>
    </row>
    <row r="4134" ht="15" spans="1:3">
      <c r="A4134" s="7">
        <f>VLOOKUP(B4134,Sheet1!A:B,2,0)</f>
        <v>4132</v>
      </c>
      <c r="B4134" s="7" t="s">
        <v>8266</v>
      </c>
      <c r="C4134" s="8" t="s">
        <v>8267</v>
      </c>
    </row>
    <row r="4135" ht="15" spans="1:3">
      <c r="A4135" s="7">
        <f>VLOOKUP(B4135,Sheet1!A:B,2,0)</f>
        <v>4133</v>
      </c>
      <c r="B4135" s="7" t="s">
        <v>8268</v>
      </c>
      <c r="C4135" s="8" t="s">
        <v>8269</v>
      </c>
    </row>
    <row r="4136" ht="15" spans="1:3">
      <c r="A4136" s="7">
        <f>VLOOKUP(B4136,Sheet1!A:B,2,0)</f>
        <v>4134</v>
      </c>
      <c r="B4136" s="7" t="s">
        <v>8270</v>
      </c>
      <c r="C4136" s="8" t="s">
        <v>8271</v>
      </c>
    </row>
    <row r="4137" ht="15" spans="1:3">
      <c r="A4137" s="7">
        <f>VLOOKUP(B4137,Sheet1!A:B,2,0)</f>
        <v>4135</v>
      </c>
      <c r="B4137" s="7" t="s">
        <v>8272</v>
      </c>
      <c r="C4137" s="8" t="s">
        <v>8273</v>
      </c>
    </row>
    <row r="4138" ht="15" spans="1:3">
      <c r="A4138" s="7">
        <f>VLOOKUP(B4138,Sheet1!A:B,2,0)</f>
        <v>4136</v>
      </c>
      <c r="B4138" s="7" t="s">
        <v>8274</v>
      </c>
      <c r="C4138" s="8" t="s">
        <v>8275</v>
      </c>
    </row>
    <row r="4139" ht="15" spans="1:3">
      <c r="A4139" s="7">
        <f>VLOOKUP(B4139,Sheet1!A:B,2,0)</f>
        <v>4137</v>
      </c>
      <c r="B4139" s="7" t="s">
        <v>8276</v>
      </c>
      <c r="C4139" s="8" t="s">
        <v>8277</v>
      </c>
    </row>
    <row r="4140" ht="15" spans="1:3">
      <c r="A4140" s="7">
        <f>VLOOKUP(B4140,Sheet1!A:B,2,0)</f>
        <v>4138</v>
      </c>
      <c r="B4140" s="7" t="s">
        <v>8278</v>
      </c>
      <c r="C4140" s="8" t="s">
        <v>8279</v>
      </c>
    </row>
    <row r="4141" ht="15" spans="1:3">
      <c r="A4141" s="7">
        <f>VLOOKUP(B4141,Sheet1!A:B,2,0)</f>
        <v>4139</v>
      </c>
      <c r="B4141" s="7" t="s">
        <v>8280</v>
      </c>
      <c r="C4141" s="8" t="s">
        <v>8281</v>
      </c>
    </row>
    <row r="4142" ht="15" spans="1:3">
      <c r="A4142" s="7">
        <f>VLOOKUP(B4142,Sheet1!A:B,2,0)</f>
        <v>4140</v>
      </c>
      <c r="B4142" s="7" t="s">
        <v>8282</v>
      </c>
      <c r="C4142" s="8" t="s">
        <v>8283</v>
      </c>
    </row>
    <row r="4143" ht="15" spans="1:3">
      <c r="A4143" s="7">
        <f>VLOOKUP(B4143,Sheet1!A:B,2,0)</f>
        <v>4141</v>
      </c>
      <c r="B4143" s="7" t="s">
        <v>8284</v>
      </c>
      <c r="C4143" s="8" t="s">
        <v>8285</v>
      </c>
    </row>
    <row r="4144" ht="15" spans="1:3">
      <c r="A4144" s="7">
        <f>VLOOKUP(B4144,Sheet1!A:B,2,0)</f>
        <v>4142</v>
      </c>
      <c r="B4144" s="7" t="s">
        <v>8286</v>
      </c>
      <c r="C4144" s="8" t="s">
        <v>8287</v>
      </c>
    </row>
    <row r="4145" ht="15" spans="1:3">
      <c r="A4145" s="7">
        <f>VLOOKUP(B4145,Sheet1!A:B,2,0)</f>
        <v>4143</v>
      </c>
      <c r="B4145" s="7" t="s">
        <v>8288</v>
      </c>
      <c r="C4145" s="8" t="s">
        <v>8289</v>
      </c>
    </row>
    <row r="4146" ht="15" spans="1:3">
      <c r="A4146" s="7">
        <f>VLOOKUP(B4146,Sheet1!A:B,2,0)</f>
        <v>4144</v>
      </c>
      <c r="B4146" s="7" t="s">
        <v>8290</v>
      </c>
      <c r="C4146" s="8" t="s">
        <v>8291</v>
      </c>
    </row>
    <row r="4147" ht="15" spans="1:3">
      <c r="A4147" s="7">
        <f>VLOOKUP(B4147,Sheet1!A:B,2,0)</f>
        <v>4145</v>
      </c>
      <c r="B4147" s="7" t="s">
        <v>8292</v>
      </c>
      <c r="C4147" s="8" t="s">
        <v>8293</v>
      </c>
    </row>
    <row r="4148" ht="15" spans="1:3">
      <c r="A4148" s="7">
        <f>VLOOKUP(B4148,Sheet1!A:B,2,0)</f>
        <v>4146</v>
      </c>
      <c r="B4148" s="7" t="s">
        <v>8294</v>
      </c>
      <c r="C4148" s="8" t="s">
        <v>8295</v>
      </c>
    </row>
    <row r="4149" ht="15" spans="1:3">
      <c r="A4149" s="7">
        <f>VLOOKUP(B4149,Sheet1!A:B,2,0)</f>
        <v>4147</v>
      </c>
      <c r="B4149" s="7" t="s">
        <v>8296</v>
      </c>
      <c r="C4149" s="8" t="s">
        <v>8297</v>
      </c>
    </row>
    <row r="4150" ht="15" spans="1:3">
      <c r="A4150" s="7">
        <f>VLOOKUP(B4150,Sheet1!A:B,2,0)</f>
        <v>4148</v>
      </c>
      <c r="B4150" s="7" t="s">
        <v>8298</v>
      </c>
      <c r="C4150" s="8" t="s">
        <v>8299</v>
      </c>
    </row>
    <row r="4151" ht="15" spans="1:3">
      <c r="A4151" s="7">
        <f>VLOOKUP(B4151,Sheet1!A:B,2,0)</f>
        <v>4149</v>
      </c>
      <c r="B4151" s="7" t="s">
        <v>8300</v>
      </c>
      <c r="C4151" s="8" t="s">
        <v>8301</v>
      </c>
    </row>
    <row r="4152" ht="15" spans="1:3">
      <c r="A4152" s="7">
        <f>VLOOKUP(B4152,Sheet1!A:B,2,0)</f>
        <v>4150</v>
      </c>
      <c r="B4152" s="7" t="s">
        <v>8302</v>
      </c>
      <c r="C4152" s="8" t="s">
        <v>8303</v>
      </c>
    </row>
    <row r="4153" ht="15" spans="1:3">
      <c r="A4153" s="7">
        <f>VLOOKUP(B4153,Sheet1!A:B,2,0)</f>
        <v>4151</v>
      </c>
      <c r="B4153" s="7" t="s">
        <v>8304</v>
      </c>
      <c r="C4153" s="8" t="s">
        <v>8305</v>
      </c>
    </row>
    <row r="4154" ht="15" spans="1:3">
      <c r="A4154" s="7">
        <f>VLOOKUP(B4154,Sheet1!A:B,2,0)</f>
        <v>4152</v>
      </c>
      <c r="B4154" s="7" t="s">
        <v>8306</v>
      </c>
      <c r="C4154" s="8" t="s">
        <v>8307</v>
      </c>
    </row>
    <row r="4155" ht="15" spans="1:3">
      <c r="A4155" s="7">
        <f>VLOOKUP(B4155,Sheet1!A:B,2,0)</f>
        <v>4153</v>
      </c>
      <c r="B4155" s="7" t="s">
        <v>8308</v>
      </c>
      <c r="C4155" s="8" t="s">
        <v>8309</v>
      </c>
    </row>
    <row r="4156" ht="15" spans="1:3">
      <c r="A4156" s="7">
        <f>VLOOKUP(B4156,Sheet1!A:B,2,0)</f>
        <v>4154</v>
      </c>
      <c r="B4156" s="7" t="s">
        <v>8310</v>
      </c>
      <c r="C4156" s="8" t="s">
        <v>8311</v>
      </c>
    </row>
    <row r="4157" ht="15" spans="1:3">
      <c r="A4157" s="7">
        <f>VLOOKUP(B4157,Sheet1!A:B,2,0)</f>
        <v>4155</v>
      </c>
      <c r="B4157" s="7" t="s">
        <v>8312</v>
      </c>
      <c r="C4157" s="8" t="s">
        <v>8313</v>
      </c>
    </row>
    <row r="4158" ht="15" spans="1:3">
      <c r="A4158" s="7">
        <f>VLOOKUP(B4158,Sheet1!A:B,2,0)</f>
        <v>4156</v>
      </c>
      <c r="B4158" s="7" t="s">
        <v>8314</v>
      </c>
      <c r="C4158" s="8" t="s">
        <v>8315</v>
      </c>
    </row>
    <row r="4159" ht="15" spans="1:3">
      <c r="A4159" s="7">
        <f>VLOOKUP(B4159,Sheet1!A:B,2,0)</f>
        <v>4157</v>
      </c>
      <c r="B4159" s="7" t="s">
        <v>8316</v>
      </c>
      <c r="C4159" s="8" t="s">
        <v>8317</v>
      </c>
    </row>
    <row r="4160" ht="15" spans="1:3">
      <c r="A4160" s="7">
        <f>VLOOKUP(B4160,Sheet1!A:B,2,0)</f>
        <v>4158</v>
      </c>
      <c r="B4160" s="7" t="s">
        <v>8318</v>
      </c>
      <c r="C4160" s="8" t="s">
        <v>8319</v>
      </c>
    </row>
    <row r="4161" ht="15" spans="1:3">
      <c r="A4161" s="7">
        <f>VLOOKUP(B4161,Sheet1!A:B,2,0)</f>
        <v>4159</v>
      </c>
      <c r="B4161" s="7" t="s">
        <v>8320</v>
      </c>
      <c r="C4161" s="8" t="s">
        <v>8321</v>
      </c>
    </row>
    <row r="4162" ht="15" spans="1:3">
      <c r="A4162" s="7">
        <f>VLOOKUP(B4162,Sheet1!A:B,2,0)</f>
        <v>4160</v>
      </c>
      <c r="B4162" s="7" t="s">
        <v>8322</v>
      </c>
      <c r="C4162" s="8" t="s">
        <v>8323</v>
      </c>
    </row>
    <row r="4163" ht="15" spans="1:3">
      <c r="A4163" s="7">
        <f>VLOOKUP(B4163,Sheet1!A:B,2,0)</f>
        <v>4161</v>
      </c>
      <c r="B4163" s="7" t="s">
        <v>8324</v>
      </c>
      <c r="C4163" s="8" t="s">
        <v>8325</v>
      </c>
    </row>
    <row r="4164" ht="15" spans="1:3">
      <c r="A4164" s="7">
        <f>VLOOKUP(B4164,Sheet1!A:B,2,0)</f>
        <v>4162</v>
      </c>
      <c r="B4164" s="7" t="s">
        <v>8326</v>
      </c>
      <c r="C4164" s="8" t="s">
        <v>8327</v>
      </c>
    </row>
    <row r="4165" ht="15" spans="1:3">
      <c r="A4165" s="7">
        <f>VLOOKUP(B4165,Sheet1!A:B,2,0)</f>
        <v>4163</v>
      </c>
      <c r="B4165" s="7" t="s">
        <v>8328</v>
      </c>
      <c r="C4165" s="8" t="s">
        <v>8329</v>
      </c>
    </row>
    <row r="4166" ht="15" spans="1:3">
      <c r="A4166" s="7">
        <f>VLOOKUP(B4166,Sheet1!A:B,2,0)</f>
        <v>4164</v>
      </c>
      <c r="B4166" s="7" t="s">
        <v>8330</v>
      </c>
      <c r="C4166" s="8" t="s">
        <v>8331</v>
      </c>
    </row>
    <row r="4167" ht="15" spans="1:3">
      <c r="A4167" s="7">
        <f>VLOOKUP(B4167,Sheet1!A:B,2,0)</f>
        <v>4165</v>
      </c>
      <c r="B4167" s="7" t="s">
        <v>8332</v>
      </c>
      <c r="C4167" s="8" t="s">
        <v>8333</v>
      </c>
    </row>
    <row r="4168" ht="15" spans="1:3">
      <c r="A4168" s="7">
        <f>VLOOKUP(B4168,Sheet1!A:B,2,0)</f>
        <v>4166</v>
      </c>
      <c r="B4168" s="7" t="s">
        <v>8334</v>
      </c>
      <c r="C4168" s="8" t="s">
        <v>8335</v>
      </c>
    </row>
    <row r="4169" ht="15" spans="1:3">
      <c r="A4169" s="7">
        <f>VLOOKUP(B4169,Sheet1!A:B,2,0)</f>
        <v>4167</v>
      </c>
      <c r="B4169" s="7" t="s">
        <v>8336</v>
      </c>
      <c r="C4169" s="8" t="s">
        <v>8337</v>
      </c>
    </row>
    <row r="4170" ht="15" spans="1:3">
      <c r="A4170" s="7">
        <f>VLOOKUP(B4170,Sheet1!A:B,2,0)</f>
        <v>4168</v>
      </c>
      <c r="B4170" s="7" t="s">
        <v>8338</v>
      </c>
      <c r="C4170" s="8" t="s">
        <v>8339</v>
      </c>
    </row>
    <row r="4171" ht="15" spans="1:3">
      <c r="A4171" s="7">
        <f>VLOOKUP(B4171,Sheet1!A:B,2,0)</f>
        <v>4169</v>
      </c>
      <c r="B4171" s="7" t="s">
        <v>8340</v>
      </c>
      <c r="C4171" s="8" t="s">
        <v>8341</v>
      </c>
    </row>
    <row r="4172" ht="15" spans="1:3">
      <c r="A4172" s="7">
        <f>VLOOKUP(B4172,Sheet1!A:B,2,0)</f>
        <v>4170</v>
      </c>
      <c r="B4172" s="7" t="s">
        <v>8342</v>
      </c>
      <c r="C4172" s="8" t="s">
        <v>8343</v>
      </c>
    </row>
    <row r="4173" ht="15" spans="1:3">
      <c r="A4173" s="7">
        <f>VLOOKUP(B4173,Sheet1!A:B,2,0)</f>
        <v>4171</v>
      </c>
      <c r="B4173" s="7" t="s">
        <v>8344</v>
      </c>
      <c r="C4173" s="8" t="s">
        <v>8345</v>
      </c>
    </row>
    <row r="4174" ht="15" spans="1:3">
      <c r="A4174" s="7">
        <f>VLOOKUP(B4174,Sheet1!A:B,2,0)</f>
        <v>4172</v>
      </c>
      <c r="B4174" s="7" t="s">
        <v>8346</v>
      </c>
      <c r="C4174" s="8" t="s">
        <v>8347</v>
      </c>
    </row>
    <row r="4175" ht="15" spans="1:3">
      <c r="A4175" s="7">
        <f>VLOOKUP(B4175,Sheet1!A:B,2,0)</f>
        <v>4173</v>
      </c>
      <c r="B4175" s="7" t="s">
        <v>8348</v>
      </c>
      <c r="C4175" s="8" t="s">
        <v>8349</v>
      </c>
    </row>
    <row r="4176" ht="15" spans="1:3">
      <c r="A4176" s="7">
        <f>VLOOKUP(B4176,Sheet1!A:B,2,0)</f>
        <v>4174</v>
      </c>
      <c r="B4176" s="7" t="s">
        <v>8350</v>
      </c>
      <c r="C4176" s="8" t="s">
        <v>8351</v>
      </c>
    </row>
    <row r="4177" ht="15" spans="1:3">
      <c r="A4177" s="7">
        <f>VLOOKUP(B4177,Sheet1!A:B,2,0)</f>
        <v>4175</v>
      </c>
      <c r="B4177" s="7" t="s">
        <v>8352</v>
      </c>
      <c r="C4177" s="8" t="s">
        <v>8353</v>
      </c>
    </row>
    <row r="4178" ht="15" spans="1:3">
      <c r="A4178" s="7">
        <f>VLOOKUP(B4178,Sheet1!A:B,2,0)</f>
        <v>4176</v>
      </c>
      <c r="B4178" s="7" t="s">
        <v>8354</v>
      </c>
      <c r="C4178" s="8" t="s">
        <v>8355</v>
      </c>
    </row>
    <row r="4179" ht="15" spans="1:3">
      <c r="A4179" s="7">
        <f>VLOOKUP(B4179,Sheet1!A:B,2,0)</f>
        <v>4177</v>
      </c>
      <c r="B4179" s="7" t="s">
        <v>8356</v>
      </c>
      <c r="C4179" s="8" t="s">
        <v>8357</v>
      </c>
    </row>
    <row r="4180" ht="15" spans="1:3">
      <c r="A4180" s="7">
        <f>VLOOKUP(B4180,Sheet1!A:B,2,0)</f>
        <v>4178</v>
      </c>
      <c r="B4180" s="7" t="s">
        <v>8358</v>
      </c>
      <c r="C4180" s="8" t="s">
        <v>8359</v>
      </c>
    </row>
    <row r="4181" ht="15" spans="1:3">
      <c r="A4181" s="7">
        <f>VLOOKUP(B4181,Sheet1!A:B,2,0)</f>
        <v>4179</v>
      </c>
      <c r="B4181" s="7" t="s">
        <v>8360</v>
      </c>
      <c r="C4181" s="8" t="s">
        <v>8361</v>
      </c>
    </row>
    <row r="4182" ht="15" spans="1:3">
      <c r="A4182" s="7">
        <f>VLOOKUP(B4182,Sheet1!A:B,2,0)</f>
        <v>4180</v>
      </c>
      <c r="B4182" s="7" t="s">
        <v>8362</v>
      </c>
      <c r="C4182" s="8" t="s">
        <v>8363</v>
      </c>
    </row>
    <row r="4183" ht="15" spans="1:3">
      <c r="A4183" s="7">
        <f>VLOOKUP(B4183,Sheet1!A:B,2,0)</f>
        <v>4181</v>
      </c>
      <c r="B4183" s="7" t="s">
        <v>8364</v>
      </c>
      <c r="C4183" s="8" t="s">
        <v>8365</v>
      </c>
    </row>
    <row r="4184" ht="15" spans="1:3">
      <c r="A4184" s="7">
        <f>VLOOKUP(B4184,Sheet1!A:B,2,0)</f>
        <v>4182</v>
      </c>
      <c r="B4184" s="7" t="s">
        <v>8366</v>
      </c>
      <c r="C4184" s="8" t="s">
        <v>8367</v>
      </c>
    </row>
    <row r="4185" ht="15" spans="1:3">
      <c r="A4185" s="7">
        <f>VLOOKUP(B4185,Sheet1!A:B,2,0)</f>
        <v>4183</v>
      </c>
      <c r="B4185" s="7" t="s">
        <v>8368</v>
      </c>
      <c r="C4185" s="8" t="s">
        <v>8369</v>
      </c>
    </row>
    <row r="4186" ht="15" spans="1:3">
      <c r="A4186" s="7">
        <f>VLOOKUP(B4186,Sheet1!A:B,2,0)</f>
        <v>4184</v>
      </c>
      <c r="B4186" s="7" t="s">
        <v>8370</v>
      </c>
      <c r="C4186" s="8" t="s">
        <v>8371</v>
      </c>
    </row>
    <row r="4187" ht="15" spans="1:3">
      <c r="A4187" s="7">
        <f>VLOOKUP(B4187,Sheet1!A:B,2,0)</f>
        <v>4185</v>
      </c>
      <c r="B4187" s="7" t="s">
        <v>8372</v>
      </c>
      <c r="C4187" s="8" t="s">
        <v>8373</v>
      </c>
    </row>
    <row r="4188" ht="15" spans="1:3">
      <c r="A4188" s="7">
        <f>VLOOKUP(B4188,Sheet1!A:B,2,0)</f>
        <v>4186</v>
      </c>
      <c r="B4188" s="7" t="s">
        <v>8374</v>
      </c>
      <c r="C4188" s="8" t="s">
        <v>8375</v>
      </c>
    </row>
    <row r="4189" ht="15" spans="1:3">
      <c r="A4189" s="7">
        <f>VLOOKUP(B4189,Sheet1!A:B,2,0)</f>
        <v>4187</v>
      </c>
      <c r="B4189" s="7" t="s">
        <v>8376</v>
      </c>
      <c r="C4189" s="8" t="s">
        <v>8377</v>
      </c>
    </row>
    <row r="4190" ht="15" spans="1:3">
      <c r="A4190" s="7">
        <f>VLOOKUP(B4190,Sheet1!A:B,2,0)</f>
        <v>4188</v>
      </c>
      <c r="B4190" s="7" t="s">
        <v>8378</v>
      </c>
      <c r="C4190" s="8" t="s">
        <v>8379</v>
      </c>
    </row>
    <row r="4191" ht="15" spans="1:3">
      <c r="A4191" s="7">
        <f>VLOOKUP(B4191,Sheet1!A:B,2,0)</f>
        <v>4189</v>
      </c>
      <c r="B4191" s="7" t="s">
        <v>8380</v>
      </c>
      <c r="C4191" s="8" t="s">
        <v>8381</v>
      </c>
    </row>
    <row r="4192" ht="15" spans="1:3">
      <c r="A4192" s="7">
        <f>VLOOKUP(B4192,Sheet1!A:B,2,0)</f>
        <v>4190</v>
      </c>
      <c r="B4192" s="7" t="s">
        <v>8382</v>
      </c>
      <c r="C4192" s="8" t="s">
        <v>8383</v>
      </c>
    </row>
    <row r="4193" ht="15" spans="1:3">
      <c r="A4193" s="7">
        <f>VLOOKUP(B4193,Sheet1!A:B,2,0)</f>
        <v>4191</v>
      </c>
      <c r="B4193" s="7" t="s">
        <v>8384</v>
      </c>
      <c r="C4193" s="8" t="s">
        <v>8385</v>
      </c>
    </row>
    <row r="4194" ht="15" spans="1:3">
      <c r="A4194" s="7">
        <f>VLOOKUP(B4194,Sheet1!A:B,2,0)</f>
        <v>4192</v>
      </c>
      <c r="B4194" s="7" t="s">
        <v>8386</v>
      </c>
      <c r="C4194" s="8" t="s">
        <v>8387</v>
      </c>
    </row>
    <row r="4195" ht="15" spans="1:3">
      <c r="A4195" s="7">
        <f>VLOOKUP(B4195,Sheet1!A:B,2,0)</f>
        <v>4193</v>
      </c>
      <c r="B4195" s="7" t="s">
        <v>8388</v>
      </c>
      <c r="C4195" s="8" t="s">
        <v>8389</v>
      </c>
    </row>
    <row r="4196" ht="15" spans="1:3">
      <c r="A4196" s="7">
        <f>VLOOKUP(B4196,Sheet1!A:B,2,0)</f>
        <v>4194</v>
      </c>
      <c r="B4196" s="7" t="s">
        <v>8390</v>
      </c>
      <c r="C4196" s="8" t="s">
        <v>8391</v>
      </c>
    </row>
    <row r="4197" ht="15" spans="1:3">
      <c r="A4197" s="7">
        <f>VLOOKUP(B4197,Sheet1!A:B,2,0)</f>
        <v>4195</v>
      </c>
      <c r="B4197" s="7" t="s">
        <v>8392</v>
      </c>
      <c r="C4197" s="8" t="s">
        <v>8393</v>
      </c>
    </row>
    <row r="4198" ht="15" spans="1:3">
      <c r="A4198" s="7">
        <f>VLOOKUP(B4198,Sheet1!A:B,2,0)</f>
        <v>4196</v>
      </c>
      <c r="B4198" s="7" t="s">
        <v>8394</v>
      </c>
      <c r="C4198" s="8" t="s">
        <v>8395</v>
      </c>
    </row>
    <row r="4199" ht="15" spans="1:3">
      <c r="A4199" s="7">
        <f>VLOOKUP(B4199,Sheet1!A:B,2,0)</f>
        <v>4197</v>
      </c>
      <c r="B4199" s="7" t="s">
        <v>8396</v>
      </c>
      <c r="C4199" s="8" t="s">
        <v>8397</v>
      </c>
    </row>
    <row r="4200" ht="15" spans="1:3">
      <c r="A4200" s="7">
        <f>VLOOKUP(B4200,Sheet1!A:B,2,0)</f>
        <v>4198</v>
      </c>
      <c r="B4200" s="7" t="s">
        <v>8398</v>
      </c>
      <c r="C4200" s="8" t="s">
        <v>8399</v>
      </c>
    </row>
    <row r="4201" ht="15" spans="1:3">
      <c r="A4201" s="7">
        <f>VLOOKUP(B4201,Sheet1!A:B,2,0)</f>
        <v>4199</v>
      </c>
      <c r="B4201" s="7" t="s">
        <v>8400</v>
      </c>
      <c r="C4201" s="8" t="s">
        <v>8401</v>
      </c>
    </row>
    <row r="4202" ht="15" spans="1:3">
      <c r="A4202" s="7">
        <f>VLOOKUP(B4202,Sheet1!A:B,2,0)</f>
        <v>4200</v>
      </c>
      <c r="B4202" s="7" t="s">
        <v>8402</v>
      </c>
      <c r="C4202" s="8" t="s">
        <v>8403</v>
      </c>
    </row>
    <row r="4203" ht="15" spans="1:3">
      <c r="A4203" s="7">
        <f>VLOOKUP(B4203,Sheet1!A:B,2,0)</f>
        <v>4201</v>
      </c>
      <c r="B4203" s="7" t="s">
        <v>8404</v>
      </c>
      <c r="C4203" s="8" t="s">
        <v>8405</v>
      </c>
    </row>
    <row r="4204" ht="15" spans="1:3">
      <c r="A4204" s="7">
        <f>VLOOKUP(B4204,Sheet1!A:B,2,0)</f>
        <v>4202</v>
      </c>
      <c r="B4204" s="7" t="s">
        <v>8406</v>
      </c>
      <c r="C4204" s="8" t="s">
        <v>8407</v>
      </c>
    </row>
    <row r="4205" ht="15" spans="1:3">
      <c r="A4205" s="7">
        <f>VLOOKUP(B4205,Sheet1!A:B,2,0)</f>
        <v>4203</v>
      </c>
      <c r="B4205" s="7" t="s">
        <v>8408</v>
      </c>
      <c r="C4205" s="8" t="s">
        <v>8409</v>
      </c>
    </row>
    <row r="4206" ht="15" spans="1:3">
      <c r="A4206" s="7">
        <f>VLOOKUP(B4206,Sheet1!A:B,2,0)</f>
        <v>4204</v>
      </c>
      <c r="B4206" s="7" t="s">
        <v>8410</v>
      </c>
      <c r="C4206" s="8" t="s">
        <v>8411</v>
      </c>
    </row>
    <row r="4207" ht="15" spans="1:3">
      <c r="A4207" s="7">
        <f>VLOOKUP(B4207,Sheet1!A:B,2,0)</f>
        <v>4205</v>
      </c>
      <c r="B4207" s="7" t="s">
        <v>8412</v>
      </c>
      <c r="C4207" s="8" t="s">
        <v>8413</v>
      </c>
    </row>
    <row r="4208" ht="15" spans="1:3">
      <c r="A4208" s="7">
        <f>VLOOKUP(B4208,Sheet1!A:B,2,0)</f>
        <v>4206</v>
      </c>
      <c r="B4208" s="7" t="s">
        <v>8414</v>
      </c>
      <c r="C4208" s="8" t="s">
        <v>8415</v>
      </c>
    </row>
    <row r="4209" ht="15" spans="1:3">
      <c r="A4209" s="7">
        <f>VLOOKUP(B4209,Sheet1!A:B,2,0)</f>
        <v>4207</v>
      </c>
      <c r="B4209" s="7" t="s">
        <v>8416</v>
      </c>
      <c r="C4209" s="8" t="s">
        <v>8417</v>
      </c>
    </row>
    <row r="4210" ht="15" spans="1:3">
      <c r="A4210" s="7">
        <f>VLOOKUP(B4210,Sheet1!A:B,2,0)</f>
        <v>4208</v>
      </c>
      <c r="B4210" s="7" t="s">
        <v>8418</v>
      </c>
      <c r="C4210" s="8" t="s">
        <v>8419</v>
      </c>
    </row>
    <row r="4211" ht="15" spans="1:3">
      <c r="A4211" s="7">
        <f>VLOOKUP(B4211,Sheet1!A:B,2,0)</f>
        <v>4209</v>
      </c>
      <c r="B4211" s="7" t="s">
        <v>8420</v>
      </c>
      <c r="C4211" s="8" t="s">
        <v>8421</v>
      </c>
    </row>
    <row r="4212" ht="15" spans="1:3">
      <c r="A4212" s="7">
        <f>VLOOKUP(B4212,Sheet1!A:B,2,0)</f>
        <v>4210</v>
      </c>
      <c r="B4212" s="7" t="s">
        <v>8422</v>
      </c>
      <c r="C4212" s="8" t="s">
        <v>8423</v>
      </c>
    </row>
    <row r="4213" ht="15" spans="1:3">
      <c r="A4213" s="7">
        <f>VLOOKUP(B4213,Sheet1!A:B,2,0)</f>
        <v>4211</v>
      </c>
      <c r="B4213" s="7" t="s">
        <v>8424</v>
      </c>
      <c r="C4213" s="8" t="s">
        <v>8425</v>
      </c>
    </row>
    <row r="4214" ht="15" spans="1:3">
      <c r="A4214" s="7">
        <f>VLOOKUP(B4214,Sheet1!A:B,2,0)</f>
        <v>4212</v>
      </c>
      <c r="B4214" s="7" t="s">
        <v>8426</v>
      </c>
      <c r="C4214" s="8" t="s">
        <v>8427</v>
      </c>
    </row>
    <row r="4215" ht="15" spans="1:3">
      <c r="A4215" s="7">
        <f>VLOOKUP(B4215,Sheet1!A:B,2,0)</f>
        <v>4213</v>
      </c>
      <c r="B4215" s="7" t="s">
        <v>8428</v>
      </c>
      <c r="C4215" s="8" t="s">
        <v>8429</v>
      </c>
    </row>
    <row r="4216" ht="15" spans="1:3">
      <c r="A4216" s="7">
        <f>VLOOKUP(B4216,Sheet1!A:B,2,0)</f>
        <v>4214</v>
      </c>
      <c r="B4216" s="7" t="s">
        <v>8430</v>
      </c>
      <c r="C4216" s="8" t="s">
        <v>8431</v>
      </c>
    </row>
    <row r="4217" ht="15" spans="1:3">
      <c r="A4217" s="7">
        <f>VLOOKUP(B4217,Sheet1!A:B,2,0)</f>
        <v>4215</v>
      </c>
      <c r="B4217" s="7" t="s">
        <v>8432</v>
      </c>
      <c r="C4217" s="8" t="s">
        <v>8433</v>
      </c>
    </row>
    <row r="4218" ht="15" spans="1:3">
      <c r="A4218" s="7">
        <f>VLOOKUP(B4218,Sheet1!A:B,2,0)</f>
        <v>4216</v>
      </c>
      <c r="B4218" s="7" t="s">
        <v>8434</v>
      </c>
      <c r="C4218" s="8" t="s">
        <v>8435</v>
      </c>
    </row>
    <row r="4219" ht="15" spans="1:3">
      <c r="A4219" s="7">
        <f>VLOOKUP(B4219,Sheet1!A:B,2,0)</f>
        <v>4217</v>
      </c>
      <c r="B4219" s="7" t="s">
        <v>8436</v>
      </c>
      <c r="C4219" s="8" t="s">
        <v>8437</v>
      </c>
    </row>
    <row r="4220" ht="15" spans="1:3">
      <c r="A4220" s="7">
        <f>VLOOKUP(B4220,Sheet1!A:B,2,0)</f>
        <v>4218</v>
      </c>
      <c r="B4220" s="7" t="s">
        <v>8438</v>
      </c>
      <c r="C4220" s="8" t="s">
        <v>8439</v>
      </c>
    </row>
    <row r="4221" ht="15" spans="1:3">
      <c r="A4221" s="7">
        <f>VLOOKUP(B4221,Sheet1!A:B,2,0)</f>
        <v>4219</v>
      </c>
      <c r="B4221" s="7" t="s">
        <v>8440</v>
      </c>
      <c r="C4221" s="8" t="s">
        <v>8441</v>
      </c>
    </row>
    <row r="4222" ht="15" spans="1:3">
      <c r="A4222" s="7">
        <f>VLOOKUP(B4222,Sheet1!A:B,2,0)</f>
        <v>4220</v>
      </c>
      <c r="B4222" s="7" t="s">
        <v>8442</v>
      </c>
      <c r="C4222" s="8" t="s">
        <v>8443</v>
      </c>
    </row>
    <row r="4223" ht="15" spans="1:3">
      <c r="A4223" s="7">
        <f>VLOOKUP(B4223,Sheet1!A:B,2,0)</f>
        <v>4221</v>
      </c>
      <c r="B4223" s="7" t="s">
        <v>8444</v>
      </c>
      <c r="C4223" s="8" t="s">
        <v>8445</v>
      </c>
    </row>
    <row r="4224" ht="15" spans="1:3">
      <c r="A4224" s="7">
        <f>VLOOKUP(B4224,Sheet1!A:B,2,0)</f>
        <v>4222</v>
      </c>
      <c r="B4224" s="7" t="s">
        <v>8446</v>
      </c>
      <c r="C4224" s="8" t="s">
        <v>8447</v>
      </c>
    </row>
    <row r="4225" ht="15" spans="1:3">
      <c r="A4225" s="7">
        <f>VLOOKUP(B4225,Sheet1!A:B,2,0)</f>
        <v>4223</v>
      </c>
      <c r="B4225" s="7" t="s">
        <v>8448</v>
      </c>
      <c r="C4225" s="8" t="s">
        <v>8449</v>
      </c>
    </row>
    <row r="4226" ht="15" spans="1:3">
      <c r="A4226" s="7">
        <f>VLOOKUP(B4226,Sheet1!A:B,2,0)</f>
        <v>4224</v>
      </c>
      <c r="B4226" s="7" t="s">
        <v>8450</v>
      </c>
      <c r="C4226" s="8" t="s">
        <v>8451</v>
      </c>
    </row>
    <row r="4227" ht="15" spans="1:3">
      <c r="A4227" s="7">
        <f>VLOOKUP(B4227,Sheet1!A:B,2,0)</f>
        <v>4225</v>
      </c>
      <c r="B4227" s="7" t="s">
        <v>8452</v>
      </c>
      <c r="C4227" s="8" t="s">
        <v>8453</v>
      </c>
    </row>
    <row r="4228" ht="15" spans="1:3">
      <c r="A4228" s="7">
        <f>VLOOKUP(B4228,Sheet1!A:B,2,0)</f>
        <v>4226</v>
      </c>
      <c r="B4228" s="7" t="s">
        <v>8454</v>
      </c>
      <c r="C4228" s="8" t="s">
        <v>8455</v>
      </c>
    </row>
    <row r="4229" ht="15" spans="1:3">
      <c r="A4229" s="7">
        <f>VLOOKUP(B4229,Sheet1!A:B,2,0)</f>
        <v>4227</v>
      </c>
      <c r="B4229" s="7" t="s">
        <v>8456</v>
      </c>
      <c r="C4229" s="8" t="s">
        <v>8457</v>
      </c>
    </row>
    <row r="4230" ht="15" spans="1:3">
      <c r="A4230" s="7">
        <f>VLOOKUP(B4230,Sheet1!A:B,2,0)</f>
        <v>4228</v>
      </c>
      <c r="B4230" s="7" t="s">
        <v>8458</v>
      </c>
      <c r="C4230" s="8" t="s">
        <v>8459</v>
      </c>
    </row>
    <row r="4231" ht="15" spans="1:3">
      <c r="A4231" s="7">
        <f>VLOOKUP(B4231,Sheet1!A:B,2,0)</f>
        <v>4229</v>
      </c>
      <c r="B4231" s="7" t="s">
        <v>8460</v>
      </c>
      <c r="C4231" s="8" t="s">
        <v>8461</v>
      </c>
    </row>
    <row r="4232" ht="15" spans="1:3">
      <c r="A4232" s="7">
        <f>VLOOKUP(B4232,Sheet1!A:B,2,0)</f>
        <v>4230</v>
      </c>
      <c r="B4232" s="7" t="s">
        <v>8462</v>
      </c>
      <c r="C4232" s="8" t="s">
        <v>8463</v>
      </c>
    </row>
    <row r="4233" ht="15" spans="1:3">
      <c r="A4233" s="7">
        <f>VLOOKUP(B4233,Sheet1!A:B,2,0)</f>
        <v>4231</v>
      </c>
      <c r="B4233" s="7" t="s">
        <v>8464</v>
      </c>
      <c r="C4233" s="8" t="s">
        <v>8465</v>
      </c>
    </row>
    <row r="4234" ht="15" spans="1:3">
      <c r="A4234" s="7">
        <f>VLOOKUP(B4234,Sheet1!A:B,2,0)</f>
        <v>4232</v>
      </c>
      <c r="B4234" s="7" t="s">
        <v>8466</v>
      </c>
      <c r="C4234" s="8" t="s">
        <v>8467</v>
      </c>
    </row>
    <row r="4235" ht="15" spans="1:3">
      <c r="A4235" s="7">
        <f>VLOOKUP(B4235,Sheet1!A:B,2,0)</f>
        <v>4233</v>
      </c>
      <c r="B4235" s="7" t="s">
        <v>8468</v>
      </c>
      <c r="C4235" s="8" t="s">
        <v>8469</v>
      </c>
    </row>
    <row r="4236" ht="15" spans="1:3">
      <c r="A4236" s="7">
        <f>VLOOKUP(B4236,Sheet1!A:B,2,0)</f>
        <v>4234</v>
      </c>
      <c r="B4236" s="7" t="s">
        <v>8470</v>
      </c>
      <c r="C4236" s="8" t="s">
        <v>8471</v>
      </c>
    </row>
    <row r="4237" ht="15" spans="1:3">
      <c r="A4237" s="7">
        <f>VLOOKUP(B4237,Sheet1!A:B,2,0)</f>
        <v>4235</v>
      </c>
      <c r="B4237" s="7" t="s">
        <v>8472</v>
      </c>
      <c r="C4237" s="8" t="s">
        <v>8473</v>
      </c>
    </row>
    <row r="4238" ht="15" spans="1:3">
      <c r="A4238" s="7">
        <f>VLOOKUP(B4238,Sheet1!A:B,2,0)</f>
        <v>4236</v>
      </c>
      <c r="B4238" s="7" t="s">
        <v>8474</v>
      </c>
      <c r="C4238" s="8" t="s">
        <v>8475</v>
      </c>
    </row>
    <row r="4239" ht="15" spans="1:3">
      <c r="A4239" s="7">
        <f>VLOOKUP(B4239,Sheet1!A:B,2,0)</f>
        <v>4237</v>
      </c>
      <c r="B4239" s="7" t="s">
        <v>8476</v>
      </c>
      <c r="C4239" s="8" t="s">
        <v>8477</v>
      </c>
    </row>
    <row r="4240" ht="15" spans="1:3">
      <c r="A4240" s="7">
        <f>VLOOKUP(B4240,Sheet1!A:B,2,0)</f>
        <v>4238</v>
      </c>
      <c r="B4240" s="7" t="s">
        <v>8478</v>
      </c>
      <c r="C4240" s="8" t="s">
        <v>8479</v>
      </c>
    </row>
    <row r="4241" ht="15" spans="1:3">
      <c r="A4241" s="7">
        <f>VLOOKUP(B4241,Sheet1!A:B,2,0)</f>
        <v>4239</v>
      </c>
      <c r="B4241" s="7" t="s">
        <v>8480</v>
      </c>
      <c r="C4241" s="8" t="s">
        <v>8481</v>
      </c>
    </row>
    <row r="4242" ht="15" spans="1:3">
      <c r="A4242" s="7">
        <f>VLOOKUP(B4242,Sheet1!A:B,2,0)</f>
        <v>4240</v>
      </c>
      <c r="B4242" s="7" t="s">
        <v>8482</v>
      </c>
      <c r="C4242" s="8" t="s">
        <v>8483</v>
      </c>
    </row>
    <row r="4243" ht="15" spans="1:3">
      <c r="A4243" s="7">
        <f>VLOOKUP(B4243,Sheet1!A:B,2,0)</f>
        <v>4241</v>
      </c>
      <c r="B4243" s="7" t="s">
        <v>8484</v>
      </c>
      <c r="C4243" s="8" t="s">
        <v>8485</v>
      </c>
    </row>
    <row r="4244" ht="15" spans="1:3">
      <c r="A4244" s="7">
        <f>VLOOKUP(B4244,Sheet1!A:B,2,0)</f>
        <v>4242</v>
      </c>
      <c r="B4244" s="7" t="s">
        <v>8486</v>
      </c>
      <c r="C4244" s="8" t="s">
        <v>8487</v>
      </c>
    </row>
    <row r="4245" ht="15" spans="1:3">
      <c r="A4245" s="7">
        <f>VLOOKUP(B4245,Sheet1!A:B,2,0)</f>
        <v>4243</v>
      </c>
      <c r="B4245" s="7" t="s">
        <v>8488</v>
      </c>
      <c r="C4245" s="8" t="s">
        <v>8489</v>
      </c>
    </row>
    <row r="4246" ht="15" spans="1:3">
      <c r="A4246" s="7">
        <f>VLOOKUP(B4246,Sheet1!A:B,2,0)</f>
        <v>4244</v>
      </c>
      <c r="B4246" s="7" t="s">
        <v>8490</v>
      </c>
      <c r="C4246" s="8" t="s">
        <v>8491</v>
      </c>
    </row>
    <row r="4247" ht="15" spans="1:3">
      <c r="A4247" s="7">
        <f>VLOOKUP(B4247,Sheet1!A:B,2,0)</f>
        <v>4245</v>
      </c>
      <c r="B4247" s="7" t="s">
        <v>8492</v>
      </c>
      <c r="C4247" s="8" t="s">
        <v>8493</v>
      </c>
    </row>
    <row r="4248" ht="15" spans="1:3">
      <c r="A4248" s="7">
        <f>VLOOKUP(B4248,Sheet1!A:B,2,0)</f>
        <v>4246</v>
      </c>
      <c r="B4248" s="7" t="s">
        <v>8494</v>
      </c>
      <c r="C4248" s="8" t="s">
        <v>8495</v>
      </c>
    </row>
    <row r="4249" ht="15" spans="1:3">
      <c r="A4249" s="7">
        <f>VLOOKUP(B4249,Sheet1!A:B,2,0)</f>
        <v>4247</v>
      </c>
      <c r="B4249" s="7" t="s">
        <v>8496</v>
      </c>
      <c r="C4249" s="8" t="s">
        <v>8497</v>
      </c>
    </row>
    <row r="4250" ht="15" spans="1:3">
      <c r="A4250" s="7">
        <f>VLOOKUP(B4250,Sheet1!A:B,2,0)</f>
        <v>4248</v>
      </c>
      <c r="B4250" s="7" t="s">
        <v>8498</v>
      </c>
      <c r="C4250" s="8" t="s">
        <v>8499</v>
      </c>
    </row>
    <row r="4251" ht="15" spans="1:3">
      <c r="A4251" s="7">
        <f>VLOOKUP(B4251,Sheet1!A:B,2,0)</f>
        <v>4249</v>
      </c>
      <c r="B4251" s="7" t="s">
        <v>8500</v>
      </c>
      <c r="C4251" s="8" t="s">
        <v>8501</v>
      </c>
    </row>
    <row r="4252" ht="15" spans="1:3">
      <c r="A4252" s="7">
        <f>VLOOKUP(B4252,Sheet1!A:B,2,0)</f>
        <v>4250</v>
      </c>
      <c r="B4252" s="7" t="s">
        <v>8502</v>
      </c>
      <c r="C4252" s="8" t="s">
        <v>8503</v>
      </c>
    </row>
    <row r="4253" ht="15" spans="1:3">
      <c r="A4253" s="7">
        <f>VLOOKUP(B4253,Sheet1!A:B,2,0)</f>
        <v>4251</v>
      </c>
      <c r="B4253" s="7" t="s">
        <v>8504</v>
      </c>
      <c r="C4253" s="8" t="s">
        <v>8505</v>
      </c>
    </row>
    <row r="4254" ht="15" spans="1:3">
      <c r="A4254" s="7">
        <f>VLOOKUP(B4254,Sheet1!A:B,2,0)</f>
        <v>4252</v>
      </c>
      <c r="B4254" s="7" t="s">
        <v>8506</v>
      </c>
      <c r="C4254" s="8" t="s">
        <v>8507</v>
      </c>
    </row>
    <row r="4255" ht="15" spans="1:3">
      <c r="A4255" s="7">
        <f>VLOOKUP(B4255,Sheet1!A:B,2,0)</f>
        <v>4253</v>
      </c>
      <c r="B4255" s="7" t="s">
        <v>8508</v>
      </c>
      <c r="C4255" s="8" t="s">
        <v>8509</v>
      </c>
    </row>
    <row r="4256" ht="15" spans="1:3">
      <c r="A4256" s="7">
        <f>VLOOKUP(B4256,Sheet1!A:B,2,0)</f>
        <v>4254</v>
      </c>
      <c r="B4256" s="7" t="s">
        <v>8510</v>
      </c>
      <c r="C4256" s="8" t="s">
        <v>8511</v>
      </c>
    </row>
    <row r="4257" ht="15" spans="1:3">
      <c r="A4257" s="7">
        <f>VLOOKUP(B4257,Sheet1!A:B,2,0)</f>
        <v>4255</v>
      </c>
      <c r="B4257" s="7" t="s">
        <v>8512</v>
      </c>
      <c r="C4257" s="8" t="s">
        <v>8513</v>
      </c>
    </row>
    <row r="4258" ht="15" spans="1:3">
      <c r="A4258" s="7">
        <f>VLOOKUP(B4258,Sheet1!A:B,2,0)</f>
        <v>4256</v>
      </c>
      <c r="B4258" s="7" t="s">
        <v>8514</v>
      </c>
      <c r="C4258" s="8" t="s">
        <v>8515</v>
      </c>
    </row>
    <row r="4259" ht="15" spans="1:3">
      <c r="A4259" s="7">
        <f>VLOOKUP(B4259,Sheet1!A:B,2,0)</f>
        <v>4257</v>
      </c>
      <c r="B4259" s="7" t="s">
        <v>8516</v>
      </c>
      <c r="C4259" s="8" t="s">
        <v>8517</v>
      </c>
    </row>
    <row r="4260" ht="15" spans="1:3">
      <c r="A4260" s="7">
        <f>VLOOKUP(B4260,Sheet1!A:B,2,0)</f>
        <v>4258</v>
      </c>
      <c r="B4260" s="7" t="s">
        <v>8518</v>
      </c>
      <c r="C4260" s="8" t="s">
        <v>8519</v>
      </c>
    </row>
    <row r="4261" ht="15" spans="1:3">
      <c r="A4261" s="7">
        <f>VLOOKUP(B4261,Sheet1!A:B,2,0)</f>
        <v>4259</v>
      </c>
      <c r="B4261" s="7" t="s">
        <v>8520</v>
      </c>
      <c r="C4261" s="8" t="s">
        <v>8521</v>
      </c>
    </row>
    <row r="4262" ht="15" spans="1:3">
      <c r="A4262" s="7">
        <f>VLOOKUP(B4262,Sheet1!A:B,2,0)</f>
        <v>4260</v>
      </c>
      <c r="B4262" s="7" t="s">
        <v>8522</v>
      </c>
      <c r="C4262" s="8" t="s">
        <v>8523</v>
      </c>
    </row>
    <row r="4263" ht="15" spans="1:3">
      <c r="A4263" s="7">
        <f>VLOOKUP(B4263,Sheet1!A:B,2,0)</f>
        <v>4261</v>
      </c>
      <c r="B4263" s="7" t="s">
        <v>8524</v>
      </c>
      <c r="C4263" s="8" t="s">
        <v>8525</v>
      </c>
    </row>
    <row r="4264" ht="15" spans="1:3">
      <c r="A4264" s="7">
        <f>VLOOKUP(B4264,Sheet1!A:B,2,0)</f>
        <v>4262</v>
      </c>
      <c r="B4264" s="7" t="s">
        <v>8526</v>
      </c>
      <c r="C4264" s="8" t="s">
        <v>8527</v>
      </c>
    </row>
    <row r="4265" ht="15" spans="1:3">
      <c r="A4265" s="7">
        <f>VLOOKUP(B4265,Sheet1!A:B,2,0)</f>
        <v>4263</v>
      </c>
      <c r="B4265" s="7" t="s">
        <v>8528</v>
      </c>
      <c r="C4265" s="8" t="s">
        <v>8529</v>
      </c>
    </row>
    <row r="4266" ht="15" spans="1:3">
      <c r="A4266" s="7">
        <f>VLOOKUP(B4266,Sheet1!A:B,2,0)</f>
        <v>4264</v>
      </c>
      <c r="B4266" s="7" t="s">
        <v>8530</v>
      </c>
      <c r="C4266" s="8" t="s">
        <v>8531</v>
      </c>
    </row>
    <row r="4267" ht="15" spans="1:3">
      <c r="A4267" s="7">
        <f>VLOOKUP(B4267,Sheet1!A:B,2,0)</f>
        <v>4265</v>
      </c>
      <c r="B4267" s="7" t="s">
        <v>8532</v>
      </c>
      <c r="C4267" s="8" t="s">
        <v>8533</v>
      </c>
    </row>
    <row r="4268" ht="15" spans="1:3">
      <c r="A4268" s="7">
        <f>VLOOKUP(B4268,Sheet1!A:B,2,0)</f>
        <v>4266</v>
      </c>
      <c r="B4268" s="7" t="s">
        <v>8534</v>
      </c>
      <c r="C4268" s="8" t="s">
        <v>8535</v>
      </c>
    </row>
    <row r="4269" ht="15" spans="1:3">
      <c r="A4269" s="7">
        <f>VLOOKUP(B4269,Sheet1!A:B,2,0)</f>
        <v>4267</v>
      </c>
      <c r="B4269" s="7" t="s">
        <v>8536</v>
      </c>
      <c r="C4269" s="8" t="s">
        <v>8537</v>
      </c>
    </row>
    <row r="4270" ht="15" spans="1:3">
      <c r="A4270" s="7">
        <f>VLOOKUP(B4270,Sheet1!A:B,2,0)</f>
        <v>4268</v>
      </c>
      <c r="B4270" s="7" t="s">
        <v>8538</v>
      </c>
      <c r="C4270" s="8" t="s">
        <v>8539</v>
      </c>
    </row>
    <row r="4271" ht="15" spans="1:3">
      <c r="A4271" s="7">
        <f>VLOOKUP(B4271,Sheet1!A:B,2,0)</f>
        <v>4269</v>
      </c>
      <c r="B4271" s="7" t="s">
        <v>8540</v>
      </c>
      <c r="C4271" s="8" t="s">
        <v>8541</v>
      </c>
    </row>
    <row r="4272" ht="15" spans="1:3">
      <c r="A4272" s="7">
        <f>VLOOKUP(B4272,Sheet1!A:B,2,0)</f>
        <v>4270</v>
      </c>
      <c r="B4272" s="7" t="s">
        <v>8542</v>
      </c>
      <c r="C4272" s="8" t="s">
        <v>8543</v>
      </c>
    </row>
    <row r="4273" ht="15" spans="1:3">
      <c r="A4273" s="7">
        <f>VLOOKUP(B4273,Sheet1!A:B,2,0)</f>
        <v>4271</v>
      </c>
      <c r="B4273" s="7" t="s">
        <v>8544</v>
      </c>
      <c r="C4273" s="8" t="s">
        <v>8545</v>
      </c>
    </row>
    <row r="4274" ht="15" spans="1:3">
      <c r="A4274" s="7">
        <f>VLOOKUP(B4274,Sheet1!A:B,2,0)</f>
        <v>4272</v>
      </c>
      <c r="B4274" s="7" t="s">
        <v>8546</v>
      </c>
      <c r="C4274" s="8" t="s">
        <v>8547</v>
      </c>
    </row>
    <row r="4275" ht="15" spans="1:3">
      <c r="A4275" s="7">
        <f>VLOOKUP(B4275,Sheet1!A:B,2,0)</f>
        <v>4273</v>
      </c>
      <c r="B4275" s="7" t="s">
        <v>8548</v>
      </c>
      <c r="C4275" s="8" t="s">
        <v>8549</v>
      </c>
    </row>
    <row r="4276" ht="15" spans="1:3">
      <c r="A4276" s="7">
        <f>VLOOKUP(B4276,Sheet1!A:B,2,0)</f>
        <v>4274</v>
      </c>
      <c r="B4276" s="7" t="s">
        <v>8550</v>
      </c>
      <c r="C4276" s="8" t="s">
        <v>8551</v>
      </c>
    </row>
    <row r="4277" ht="15" spans="1:3">
      <c r="A4277" s="7">
        <f>VLOOKUP(B4277,Sheet1!A:B,2,0)</f>
        <v>4275</v>
      </c>
      <c r="B4277" s="7" t="s">
        <v>8552</v>
      </c>
      <c r="C4277" s="8" t="s">
        <v>8553</v>
      </c>
    </row>
    <row r="4278" ht="15" spans="1:3">
      <c r="A4278" s="7">
        <f>VLOOKUP(B4278,Sheet1!A:B,2,0)</f>
        <v>4276</v>
      </c>
      <c r="B4278" s="7" t="s">
        <v>8554</v>
      </c>
      <c r="C4278" s="8" t="s">
        <v>8555</v>
      </c>
    </row>
    <row r="4279" ht="15" spans="1:3">
      <c r="A4279" s="7">
        <f>VLOOKUP(B4279,Sheet1!A:B,2,0)</f>
        <v>4277</v>
      </c>
      <c r="B4279" s="7" t="s">
        <v>8556</v>
      </c>
      <c r="C4279" s="8" t="s">
        <v>8557</v>
      </c>
    </row>
    <row r="4280" ht="15" spans="1:3">
      <c r="A4280" s="7">
        <f>VLOOKUP(B4280,Sheet1!A:B,2,0)</f>
        <v>4278</v>
      </c>
      <c r="B4280" s="7" t="s">
        <v>8558</v>
      </c>
      <c r="C4280" s="8" t="s">
        <v>8559</v>
      </c>
    </row>
    <row r="4281" ht="15" spans="1:3">
      <c r="A4281" s="7">
        <f>VLOOKUP(B4281,Sheet1!A:B,2,0)</f>
        <v>4279</v>
      </c>
      <c r="B4281" s="7" t="s">
        <v>8560</v>
      </c>
      <c r="C4281" s="8" t="s">
        <v>8561</v>
      </c>
    </row>
    <row r="4282" ht="15" spans="1:3">
      <c r="A4282" s="7">
        <f>VLOOKUP(B4282,Sheet1!A:B,2,0)</f>
        <v>4280</v>
      </c>
      <c r="B4282" s="7" t="s">
        <v>8562</v>
      </c>
      <c r="C4282" s="8" t="s">
        <v>8563</v>
      </c>
    </row>
    <row r="4283" ht="15" spans="1:3">
      <c r="A4283" s="7">
        <f>VLOOKUP(B4283,Sheet1!A:B,2,0)</f>
        <v>4281</v>
      </c>
      <c r="B4283" s="7" t="s">
        <v>8564</v>
      </c>
      <c r="C4283" s="8" t="s">
        <v>8565</v>
      </c>
    </row>
    <row r="4284" ht="15" spans="1:3">
      <c r="A4284" s="7">
        <f>VLOOKUP(B4284,Sheet1!A:B,2,0)</f>
        <v>4282</v>
      </c>
      <c r="B4284" s="7" t="s">
        <v>8566</v>
      </c>
      <c r="C4284" s="8" t="s">
        <v>8567</v>
      </c>
    </row>
    <row r="4285" ht="15" spans="1:3">
      <c r="A4285" s="7">
        <f>VLOOKUP(B4285,Sheet1!A:B,2,0)</f>
        <v>4283</v>
      </c>
      <c r="B4285" s="7" t="s">
        <v>8568</v>
      </c>
      <c r="C4285" s="8" t="s">
        <v>8569</v>
      </c>
    </row>
    <row r="4286" ht="15" spans="1:3">
      <c r="A4286" s="7">
        <f>VLOOKUP(B4286,Sheet1!A:B,2,0)</f>
        <v>4284</v>
      </c>
      <c r="B4286" s="7" t="s">
        <v>8570</v>
      </c>
      <c r="C4286" s="8" t="s">
        <v>8571</v>
      </c>
    </row>
    <row r="4287" ht="15" spans="1:3">
      <c r="A4287" s="7">
        <f>VLOOKUP(B4287,Sheet1!A:B,2,0)</f>
        <v>4285</v>
      </c>
      <c r="B4287" s="7" t="s">
        <v>8572</v>
      </c>
      <c r="C4287" s="8" t="s">
        <v>8573</v>
      </c>
    </row>
    <row r="4288" ht="15" spans="1:3">
      <c r="A4288" s="7">
        <f>VLOOKUP(B4288,Sheet1!A:B,2,0)</f>
        <v>4286</v>
      </c>
      <c r="B4288" s="7" t="s">
        <v>8574</v>
      </c>
      <c r="C4288" s="8" t="s">
        <v>8575</v>
      </c>
    </row>
    <row r="4289" ht="15" spans="1:3">
      <c r="A4289" s="7">
        <f>VLOOKUP(B4289,Sheet1!A:B,2,0)</f>
        <v>4287</v>
      </c>
      <c r="B4289" s="7" t="s">
        <v>8576</v>
      </c>
      <c r="C4289" s="8" t="s">
        <v>8577</v>
      </c>
    </row>
    <row r="4290" ht="15" spans="1:3">
      <c r="A4290" s="7">
        <f>VLOOKUP(B4290,Sheet1!A:B,2,0)</f>
        <v>4288</v>
      </c>
      <c r="B4290" s="7" t="s">
        <v>8578</v>
      </c>
      <c r="C4290" s="8" t="s">
        <v>8579</v>
      </c>
    </row>
    <row r="4291" ht="15" spans="1:3">
      <c r="A4291" s="7">
        <f>VLOOKUP(B4291,Sheet1!A:B,2,0)</f>
        <v>4289</v>
      </c>
      <c r="B4291" s="7" t="s">
        <v>8580</v>
      </c>
      <c r="C4291" s="8" t="s">
        <v>8581</v>
      </c>
    </row>
    <row r="4292" ht="15" spans="1:3">
      <c r="A4292" s="7">
        <f>VLOOKUP(B4292,Sheet1!A:B,2,0)</f>
        <v>4290</v>
      </c>
      <c r="B4292" s="7" t="s">
        <v>8582</v>
      </c>
      <c r="C4292" s="8" t="s">
        <v>8583</v>
      </c>
    </row>
    <row r="4293" ht="15" spans="1:3">
      <c r="A4293" s="7">
        <f>VLOOKUP(B4293,Sheet1!A:B,2,0)</f>
        <v>4291</v>
      </c>
      <c r="B4293" s="7" t="s">
        <v>8584</v>
      </c>
      <c r="C4293" s="8" t="s">
        <v>8585</v>
      </c>
    </row>
    <row r="4294" ht="15" spans="1:3">
      <c r="A4294" s="7">
        <f>VLOOKUP(B4294,Sheet1!A:B,2,0)</f>
        <v>4292</v>
      </c>
      <c r="B4294" s="7" t="s">
        <v>8586</v>
      </c>
      <c r="C4294" s="8" t="s">
        <v>8587</v>
      </c>
    </row>
    <row r="4295" ht="15" spans="1:3">
      <c r="A4295" s="7">
        <f>VLOOKUP(B4295,Sheet1!A:B,2,0)</f>
        <v>4293</v>
      </c>
      <c r="B4295" s="7" t="s">
        <v>8588</v>
      </c>
      <c r="C4295" s="8" t="s">
        <v>8589</v>
      </c>
    </row>
    <row r="4296" ht="15" spans="1:3">
      <c r="A4296" s="7">
        <f>VLOOKUP(B4296,Sheet1!A:B,2,0)</f>
        <v>4294</v>
      </c>
      <c r="B4296" s="7" t="s">
        <v>8590</v>
      </c>
      <c r="C4296" s="8" t="s">
        <v>8591</v>
      </c>
    </row>
    <row r="4297" ht="15" spans="1:3">
      <c r="A4297" s="7">
        <f>VLOOKUP(B4297,Sheet1!A:B,2,0)</f>
        <v>4295</v>
      </c>
      <c r="B4297" s="7" t="s">
        <v>8592</v>
      </c>
      <c r="C4297" s="8" t="s">
        <v>8593</v>
      </c>
    </row>
    <row r="4298" ht="15" spans="1:3">
      <c r="A4298" s="7">
        <f>VLOOKUP(B4298,Sheet1!A:B,2,0)</f>
        <v>4296</v>
      </c>
      <c r="B4298" s="7" t="s">
        <v>8594</v>
      </c>
      <c r="C4298" s="8" t="s">
        <v>8595</v>
      </c>
    </row>
    <row r="4299" ht="15" spans="1:3">
      <c r="A4299" s="7">
        <f>VLOOKUP(B4299,Sheet1!A:B,2,0)</f>
        <v>4297</v>
      </c>
      <c r="B4299" s="7" t="s">
        <v>8596</v>
      </c>
      <c r="C4299" s="8" t="s">
        <v>8597</v>
      </c>
    </row>
    <row r="4300" ht="15" spans="1:3">
      <c r="A4300" s="7">
        <f>VLOOKUP(B4300,Sheet1!A:B,2,0)</f>
        <v>4298</v>
      </c>
      <c r="B4300" s="7" t="s">
        <v>8598</v>
      </c>
      <c r="C4300" s="8" t="s">
        <v>8599</v>
      </c>
    </row>
    <row r="4301" ht="15" spans="1:3">
      <c r="A4301" s="7">
        <f>VLOOKUP(B4301,Sheet1!A:B,2,0)</f>
        <v>4299</v>
      </c>
      <c r="B4301" s="7" t="s">
        <v>8600</v>
      </c>
      <c r="C4301" s="8" t="s">
        <v>8601</v>
      </c>
    </row>
    <row r="4302" ht="15" spans="1:3">
      <c r="A4302" s="7">
        <f>VLOOKUP(B4302,Sheet1!A:B,2,0)</f>
        <v>4300</v>
      </c>
      <c r="B4302" s="7" t="s">
        <v>8602</v>
      </c>
      <c r="C4302" s="8" t="s">
        <v>8603</v>
      </c>
    </row>
    <row r="4303" ht="15" spans="1:3">
      <c r="A4303" s="7">
        <f>VLOOKUP(B4303,Sheet1!A:B,2,0)</f>
        <v>4301</v>
      </c>
      <c r="B4303" s="7" t="s">
        <v>8604</v>
      </c>
      <c r="C4303" s="8" t="s">
        <v>8605</v>
      </c>
    </row>
    <row r="4304" ht="15" spans="1:3">
      <c r="A4304" s="7">
        <f>VLOOKUP(B4304,Sheet1!A:B,2,0)</f>
        <v>4302</v>
      </c>
      <c r="B4304" s="7" t="s">
        <v>8606</v>
      </c>
      <c r="C4304" s="8" t="s">
        <v>8607</v>
      </c>
    </row>
    <row r="4305" ht="15" spans="1:3">
      <c r="A4305" s="7">
        <f>VLOOKUP(B4305,Sheet1!A:B,2,0)</f>
        <v>4303</v>
      </c>
      <c r="B4305" s="7" t="s">
        <v>8608</v>
      </c>
      <c r="C4305" s="8" t="s">
        <v>8609</v>
      </c>
    </row>
    <row r="4306" ht="15" spans="1:3">
      <c r="A4306" s="7">
        <f>VLOOKUP(B4306,Sheet1!A:B,2,0)</f>
        <v>4304</v>
      </c>
      <c r="B4306" s="7" t="s">
        <v>8610</v>
      </c>
      <c r="C4306" s="8" t="s">
        <v>8611</v>
      </c>
    </row>
    <row r="4307" ht="15" spans="1:3">
      <c r="A4307" s="7">
        <f>VLOOKUP(B4307,Sheet1!A:B,2,0)</f>
        <v>4305</v>
      </c>
      <c r="B4307" s="7" t="s">
        <v>8612</v>
      </c>
      <c r="C4307" s="8" t="s">
        <v>8613</v>
      </c>
    </row>
    <row r="4308" ht="15" spans="1:3">
      <c r="A4308" s="7">
        <f>VLOOKUP(B4308,Sheet1!A:B,2,0)</f>
        <v>4306</v>
      </c>
      <c r="B4308" s="7" t="s">
        <v>8614</v>
      </c>
      <c r="C4308" s="8" t="s">
        <v>8615</v>
      </c>
    </row>
    <row r="4309" ht="15" spans="1:3">
      <c r="A4309" s="7">
        <f>VLOOKUP(B4309,Sheet1!A:B,2,0)</f>
        <v>4307</v>
      </c>
      <c r="B4309" s="7" t="s">
        <v>8616</v>
      </c>
      <c r="C4309" s="8" t="s">
        <v>8617</v>
      </c>
    </row>
    <row r="4310" ht="15" spans="1:3">
      <c r="A4310" s="7">
        <f>VLOOKUP(B4310,Sheet1!A:B,2,0)</f>
        <v>4308</v>
      </c>
      <c r="B4310" s="7" t="s">
        <v>8618</v>
      </c>
      <c r="C4310" s="8" t="s">
        <v>8619</v>
      </c>
    </row>
    <row r="4311" ht="15" spans="1:3">
      <c r="A4311" s="7">
        <f>VLOOKUP(B4311,Sheet1!A:B,2,0)</f>
        <v>4309</v>
      </c>
      <c r="B4311" s="7" t="s">
        <v>8620</v>
      </c>
      <c r="C4311" s="8" t="s">
        <v>8621</v>
      </c>
    </row>
    <row r="4312" ht="15" spans="1:3">
      <c r="A4312" s="7">
        <f>VLOOKUP(B4312,Sheet1!A:B,2,0)</f>
        <v>4310</v>
      </c>
      <c r="B4312" s="7" t="s">
        <v>8622</v>
      </c>
      <c r="C4312" s="8" t="s">
        <v>8623</v>
      </c>
    </row>
    <row r="4313" ht="15" spans="1:3">
      <c r="A4313" s="7">
        <f>VLOOKUP(B4313,Sheet1!A:B,2,0)</f>
        <v>4311</v>
      </c>
      <c r="B4313" s="7" t="s">
        <v>8624</v>
      </c>
      <c r="C4313" s="8" t="s">
        <v>8625</v>
      </c>
    </row>
    <row r="4314" ht="15" spans="1:3">
      <c r="A4314" s="7">
        <f>VLOOKUP(B4314,Sheet1!A:B,2,0)</f>
        <v>4312</v>
      </c>
      <c r="B4314" s="7" t="s">
        <v>8626</v>
      </c>
      <c r="C4314" s="8" t="s">
        <v>8627</v>
      </c>
    </row>
    <row r="4315" ht="15" spans="1:3">
      <c r="A4315" s="7">
        <f>VLOOKUP(B4315,Sheet1!A:B,2,0)</f>
        <v>4313</v>
      </c>
      <c r="B4315" s="7" t="s">
        <v>8628</v>
      </c>
      <c r="C4315" s="8" t="s">
        <v>8629</v>
      </c>
    </row>
    <row r="4316" ht="15" spans="1:3">
      <c r="A4316" s="7">
        <f>VLOOKUP(B4316,Sheet1!A:B,2,0)</f>
        <v>4314</v>
      </c>
      <c r="B4316" s="7" t="s">
        <v>8630</v>
      </c>
      <c r="C4316" s="8" t="s">
        <v>8631</v>
      </c>
    </row>
    <row r="4317" ht="15" spans="1:3">
      <c r="A4317" s="7">
        <f>VLOOKUP(B4317,Sheet1!A:B,2,0)</f>
        <v>4315</v>
      </c>
      <c r="B4317" s="7" t="s">
        <v>8632</v>
      </c>
      <c r="C4317" s="8" t="s">
        <v>8633</v>
      </c>
    </row>
    <row r="4318" ht="15" spans="1:3">
      <c r="A4318" s="7">
        <f>VLOOKUP(B4318,Sheet1!A:B,2,0)</f>
        <v>4316</v>
      </c>
      <c r="B4318" s="7" t="s">
        <v>8634</v>
      </c>
      <c r="C4318" s="8" t="s">
        <v>8635</v>
      </c>
    </row>
    <row r="4319" ht="15" spans="1:3">
      <c r="A4319" s="7">
        <f>VLOOKUP(B4319,Sheet1!A:B,2,0)</f>
        <v>4317</v>
      </c>
      <c r="B4319" s="7" t="s">
        <v>8636</v>
      </c>
      <c r="C4319" s="8" t="s">
        <v>8637</v>
      </c>
    </row>
    <row r="4320" ht="15" spans="1:3">
      <c r="A4320" s="7">
        <f>VLOOKUP(B4320,Sheet1!A:B,2,0)</f>
        <v>4318</v>
      </c>
      <c r="B4320" s="7" t="s">
        <v>8638</v>
      </c>
      <c r="C4320" s="8" t="s">
        <v>8639</v>
      </c>
    </row>
    <row r="4321" ht="15" spans="1:3">
      <c r="A4321" s="7">
        <f>VLOOKUP(B4321,Sheet1!A:B,2,0)</f>
        <v>4319</v>
      </c>
      <c r="B4321" s="7" t="s">
        <v>8640</v>
      </c>
      <c r="C4321" s="8" t="s">
        <v>8641</v>
      </c>
    </row>
    <row r="4322" ht="15" spans="1:3">
      <c r="A4322" s="7">
        <f>VLOOKUP(B4322,Sheet1!A:B,2,0)</f>
        <v>4320</v>
      </c>
      <c r="B4322" s="7" t="s">
        <v>8642</v>
      </c>
      <c r="C4322" s="8" t="s">
        <v>8643</v>
      </c>
    </row>
    <row r="4323" ht="15" spans="1:3">
      <c r="A4323" s="7">
        <f>VLOOKUP(B4323,Sheet1!A:B,2,0)</f>
        <v>4321</v>
      </c>
      <c r="B4323" s="7" t="s">
        <v>8644</v>
      </c>
      <c r="C4323" s="8" t="s">
        <v>8645</v>
      </c>
    </row>
    <row r="4324" ht="15" spans="1:3">
      <c r="A4324" s="7">
        <f>VLOOKUP(B4324,Sheet1!A:B,2,0)</f>
        <v>4322</v>
      </c>
      <c r="B4324" s="7" t="s">
        <v>8646</v>
      </c>
      <c r="C4324" s="8" t="s">
        <v>8647</v>
      </c>
    </row>
    <row r="4325" ht="15" spans="1:3">
      <c r="A4325" s="7">
        <f>VLOOKUP(B4325,Sheet1!A:B,2,0)</f>
        <v>4323</v>
      </c>
      <c r="B4325" s="7" t="s">
        <v>8648</v>
      </c>
      <c r="C4325" s="8" t="s">
        <v>8649</v>
      </c>
    </row>
    <row r="4326" ht="15" spans="1:3">
      <c r="A4326" s="7">
        <f>VLOOKUP(B4326,Sheet1!A:B,2,0)</f>
        <v>4324</v>
      </c>
      <c r="B4326" s="7" t="s">
        <v>8650</v>
      </c>
      <c r="C4326" s="8" t="s">
        <v>8651</v>
      </c>
    </row>
    <row r="4327" ht="15" spans="1:3">
      <c r="A4327" s="7">
        <f>VLOOKUP(B4327,Sheet1!A:B,2,0)</f>
        <v>4325</v>
      </c>
      <c r="B4327" s="7" t="s">
        <v>8652</v>
      </c>
      <c r="C4327" s="8" t="s">
        <v>8653</v>
      </c>
    </row>
    <row r="4328" ht="15" spans="1:3">
      <c r="A4328" s="7">
        <f>VLOOKUP(B4328,Sheet1!A:B,2,0)</f>
        <v>4326</v>
      </c>
      <c r="B4328" s="7" t="s">
        <v>8654</v>
      </c>
      <c r="C4328" s="8" t="s">
        <v>8655</v>
      </c>
    </row>
    <row r="4329" ht="15" spans="1:3">
      <c r="A4329" s="7">
        <f>VLOOKUP(B4329,Sheet1!A:B,2,0)</f>
        <v>4327</v>
      </c>
      <c r="B4329" s="7" t="s">
        <v>8656</v>
      </c>
      <c r="C4329" s="8" t="s">
        <v>8657</v>
      </c>
    </row>
    <row r="4330" ht="15" spans="1:3">
      <c r="A4330" s="7">
        <f>VLOOKUP(B4330,Sheet1!A:B,2,0)</f>
        <v>4328</v>
      </c>
      <c r="B4330" s="7" t="s">
        <v>8658</v>
      </c>
      <c r="C4330" s="8" t="s">
        <v>8659</v>
      </c>
    </row>
    <row r="4331" ht="15" spans="1:3">
      <c r="A4331" s="7">
        <f>VLOOKUP(B4331,Sheet1!A:B,2,0)</f>
        <v>4329</v>
      </c>
      <c r="B4331" s="7" t="s">
        <v>8660</v>
      </c>
      <c r="C4331" s="8" t="s">
        <v>8661</v>
      </c>
    </row>
    <row r="4332" ht="15" spans="1:3">
      <c r="A4332" s="7">
        <f>VLOOKUP(B4332,Sheet1!A:B,2,0)</f>
        <v>4330</v>
      </c>
      <c r="B4332" s="7" t="s">
        <v>8662</v>
      </c>
      <c r="C4332" s="8" t="s">
        <v>8663</v>
      </c>
    </row>
    <row r="4333" ht="15" spans="1:3">
      <c r="A4333" s="7">
        <f>VLOOKUP(B4333,Sheet1!A:B,2,0)</f>
        <v>4331</v>
      </c>
      <c r="B4333" s="7" t="s">
        <v>8664</v>
      </c>
      <c r="C4333" s="8" t="s">
        <v>8665</v>
      </c>
    </row>
    <row r="4334" ht="15" spans="1:3">
      <c r="A4334" s="7">
        <f>VLOOKUP(B4334,Sheet1!A:B,2,0)</f>
        <v>4332</v>
      </c>
      <c r="B4334" s="7" t="s">
        <v>8666</v>
      </c>
      <c r="C4334" s="8" t="s">
        <v>8667</v>
      </c>
    </row>
    <row r="4335" ht="15" spans="1:3">
      <c r="A4335" s="7">
        <f>VLOOKUP(B4335,Sheet1!A:B,2,0)</f>
        <v>4333</v>
      </c>
      <c r="B4335" s="7" t="s">
        <v>8668</v>
      </c>
      <c r="C4335" s="8" t="s">
        <v>8669</v>
      </c>
    </row>
    <row r="4336" ht="15" spans="1:3">
      <c r="A4336" s="7">
        <f>VLOOKUP(B4336,Sheet1!A:B,2,0)</f>
        <v>4334</v>
      </c>
      <c r="B4336" s="7" t="s">
        <v>8670</v>
      </c>
      <c r="C4336" s="8" t="s">
        <v>8671</v>
      </c>
    </row>
    <row r="4337" ht="15" spans="1:3">
      <c r="A4337" s="7">
        <f>VLOOKUP(B4337,Sheet1!A:B,2,0)</f>
        <v>4335</v>
      </c>
      <c r="B4337" s="7" t="s">
        <v>8672</v>
      </c>
      <c r="C4337" s="8" t="s">
        <v>8673</v>
      </c>
    </row>
    <row r="4338" ht="15" spans="1:3">
      <c r="A4338" s="7">
        <f>VLOOKUP(B4338,Sheet1!A:B,2,0)</f>
        <v>4336</v>
      </c>
      <c r="B4338" s="7" t="s">
        <v>8674</v>
      </c>
      <c r="C4338" s="8" t="s">
        <v>8675</v>
      </c>
    </row>
    <row r="4339" ht="15" spans="1:3">
      <c r="A4339" s="7">
        <f>VLOOKUP(B4339,Sheet1!A:B,2,0)</f>
        <v>4337</v>
      </c>
      <c r="B4339" s="7" t="s">
        <v>8676</v>
      </c>
      <c r="C4339" s="8" t="s">
        <v>8677</v>
      </c>
    </row>
    <row r="4340" ht="15" spans="1:3">
      <c r="A4340" s="7">
        <f>VLOOKUP(B4340,Sheet1!A:B,2,0)</f>
        <v>4338</v>
      </c>
      <c r="B4340" s="7" t="s">
        <v>8678</v>
      </c>
      <c r="C4340" s="8" t="s">
        <v>8679</v>
      </c>
    </row>
    <row r="4341" ht="15" spans="1:3">
      <c r="A4341" s="7">
        <f>VLOOKUP(B4341,Sheet1!A:B,2,0)</f>
        <v>4339</v>
      </c>
      <c r="B4341" s="7" t="s">
        <v>8680</v>
      </c>
      <c r="C4341" s="8" t="s">
        <v>8681</v>
      </c>
    </row>
    <row r="4342" ht="15" spans="1:3">
      <c r="A4342" s="7">
        <f>VLOOKUP(B4342,Sheet1!A:B,2,0)</f>
        <v>4340</v>
      </c>
      <c r="B4342" s="7" t="s">
        <v>8682</v>
      </c>
      <c r="C4342" s="8" t="s">
        <v>8683</v>
      </c>
    </row>
    <row r="4343" ht="15" spans="1:3">
      <c r="A4343" s="7">
        <f>VLOOKUP(B4343,Sheet1!A:B,2,0)</f>
        <v>4341</v>
      </c>
      <c r="B4343" s="7" t="s">
        <v>8684</v>
      </c>
      <c r="C4343" s="8" t="s">
        <v>8685</v>
      </c>
    </row>
    <row r="4344" ht="15" spans="1:3">
      <c r="A4344" s="7">
        <f>VLOOKUP(B4344,Sheet1!A:B,2,0)</f>
        <v>4342</v>
      </c>
      <c r="B4344" s="7" t="s">
        <v>8686</v>
      </c>
      <c r="C4344" s="8" t="s">
        <v>8687</v>
      </c>
    </row>
    <row r="4345" ht="15" spans="1:3">
      <c r="A4345" s="7">
        <f>VLOOKUP(B4345,Sheet1!A:B,2,0)</f>
        <v>4343</v>
      </c>
      <c r="B4345" s="7" t="s">
        <v>8688</v>
      </c>
      <c r="C4345" s="8" t="s">
        <v>8689</v>
      </c>
    </row>
    <row r="4346" ht="15" spans="1:3">
      <c r="A4346" s="7">
        <f>VLOOKUP(B4346,Sheet1!A:B,2,0)</f>
        <v>4344</v>
      </c>
      <c r="B4346" s="7" t="s">
        <v>8690</v>
      </c>
      <c r="C4346" s="8" t="s">
        <v>8691</v>
      </c>
    </row>
    <row r="4347" ht="15" spans="1:3">
      <c r="A4347" s="7">
        <f>VLOOKUP(B4347,Sheet1!A:B,2,0)</f>
        <v>4345</v>
      </c>
      <c r="B4347" s="7" t="s">
        <v>8692</v>
      </c>
      <c r="C4347" s="8" t="s">
        <v>8693</v>
      </c>
    </row>
    <row r="4348" ht="15" spans="1:3">
      <c r="A4348" s="7">
        <f>VLOOKUP(B4348,Sheet1!A:B,2,0)</f>
        <v>4346</v>
      </c>
      <c r="B4348" s="7" t="s">
        <v>8694</v>
      </c>
      <c r="C4348" s="8" t="s">
        <v>8695</v>
      </c>
    </row>
    <row r="4349" ht="15" spans="1:3">
      <c r="A4349" s="7">
        <f>VLOOKUP(B4349,Sheet1!A:B,2,0)</f>
        <v>4347</v>
      </c>
      <c r="B4349" s="7" t="s">
        <v>8696</v>
      </c>
      <c r="C4349" s="8" t="s">
        <v>8697</v>
      </c>
    </row>
    <row r="4350" ht="15" spans="1:3">
      <c r="A4350" s="7">
        <f>VLOOKUP(B4350,Sheet1!A:B,2,0)</f>
        <v>4348</v>
      </c>
      <c r="B4350" s="7" t="s">
        <v>8698</v>
      </c>
      <c r="C4350" s="8" t="s">
        <v>8699</v>
      </c>
    </row>
    <row r="4351" ht="15" spans="1:3">
      <c r="A4351" s="7">
        <f>VLOOKUP(B4351,Sheet1!A:B,2,0)</f>
        <v>4349</v>
      </c>
      <c r="B4351" s="7" t="s">
        <v>8700</v>
      </c>
      <c r="C4351" s="8" t="s">
        <v>8701</v>
      </c>
    </row>
    <row r="4352" ht="15" spans="1:3">
      <c r="A4352" s="7">
        <f>VLOOKUP(B4352,Sheet1!A:B,2,0)</f>
        <v>4350</v>
      </c>
      <c r="B4352" s="7" t="s">
        <v>8702</v>
      </c>
      <c r="C4352" s="8" t="s">
        <v>8703</v>
      </c>
    </row>
    <row r="4353" ht="15" spans="1:3">
      <c r="A4353" s="7">
        <f>VLOOKUP(B4353,Sheet1!A:B,2,0)</f>
        <v>4351</v>
      </c>
      <c r="B4353" s="7" t="s">
        <v>8704</v>
      </c>
      <c r="C4353" s="8" t="s">
        <v>8705</v>
      </c>
    </row>
    <row r="4354" ht="15" spans="1:3">
      <c r="A4354" s="7">
        <f>VLOOKUP(B4354,Sheet1!A:B,2,0)</f>
        <v>4352</v>
      </c>
      <c r="B4354" s="7" t="s">
        <v>8706</v>
      </c>
      <c r="C4354" s="8" t="s">
        <v>8707</v>
      </c>
    </row>
    <row r="4355" ht="15" spans="1:3">
      <c r="A4355" s="7">
        <f>VLOOKUP(B4355,Sheet1!A:B,2,0)</f>
        <v>4353</v>
      </c>
      <c r="B4355" s="7" t="s">
        <v>8708</v>
      </c>
      <c r="C4355" s="8" t="s">
        <v>8709</v>
      </c>
    </row>
    <row r="4356" ht="15" spans="1:3">
      <c r="A4356" s="7">
        <f>VLOOKUP(B4356,Sheet1!A:B,2,0)</f>
        <v>4354</v>
      </c>
      <c r="B4356" s="7" t="s">
        <v>8710</v>
      </c>
      <c r="C4356" s="8" t="s">
        <v>8711</v>
      </c>
    </row>
    <row r="4357" ht="15" spans="1:3">
      <c r="A4357" s="7">
        <f>VLOOKUP(B4357,Sheet1!A:B,2,0)</f>
        <v>4355</v>
      </c>
      <c r="B4357" s="7" t="s">
        <v>8712</v>
      </c>
      <c r="C4357" s="8" t="s">
        <v>8713</v>
      </c>
    </row>
    <row r="4358" ht="15" spans="1:3">
      <c r="A4358" s="7">
        <f>VLOOKUP(B4358,Sheet1!A:B,2,0)</f>
        <v>4356</v>
      </c>
      <c r="B4358" s="7" t="s">
        <v>8714</v>
      </c>
      <c r="C4358" s="8" t="s">
        <v>8715</v>
      </c>
    </row>
    <row r="4359" ht="15" spans="1:3">
      <c r="A4359" s="7">
        <f>VLOOKUP(B4359,Sheet1!A:B,2,0)</f>
        <v>4357</v>
      </c>
      <c r="B4359" s="7" t="s">
        <v>8716</v>
      </c>
      <c r="C4359" s="8" t="s">
        <v>8717</v>
      </c>
    </row>
    <row r="4360" ht="15" spans="1:3">
      <c r="A4360" s="7">
        <f>VLOOKUP(B4360,Sheet1!A:B,2,0)</f>
        <v>4358</v>
      </c>
      <c r="B4360" s="7" t="s">
        <v>8718</v>
      </c>
      <c r="C4360" s="8" t="s">
        <v>8719</v>
      </c>
    </row>
    <row r="4361" ht="15" spans="1:3">
      <c r="A4361" s="7">
        <f>VLOOKUP(B4361,Sheet1!A:B,2,0)</f>
        <v>4359</v>
      </c>
      <c r="B4361" s="7" t="s">
        <v>8720</v>
      </c>
      <c r="C4361" s="8" t="s">
        <v>8721</v>
      </c>
    </row>
    <row r="4362" ht="15" spans="1:3">
      <c r="A4362" s="7">
        <f>VLOOKUP(B4362,Sheet1!A:B,2,0)</f>
        <v>4360</v>
      </c>
      <c r="B4362" s="7" t="s">
        <v>8722</v>
      </c>
      <c r="C4362" s="8" t="s">
        <v>8723</v>
      </c>
    </row>
    <row r="4363" ht="15" spans="1:3">
      <c r="A4363" s="7">
        <f>VLOOKUP(B4363,Sheet1!A:B,2,0)</f>
        <v>4361</v>
      </c>
      <c r="B4363" s="7" t="s">
        <v>8724</v>
      </c>
      <c r="C4363" s="8" t="s">
        <v>8725</v>
      </c>
    </row>
    <row r="4364" ht="15" spans="1:3">
      <c r="A4364" s="7">
        <f>VLOOKUP(B4364,Sheet1!A:B,2,0)</f>
        <v>4362</v>
      </c>
      <c r="B4364" s="7" t="s">
        <v>8726</v>
      </c>
      <c r="C4364" s="8" t="s">
        <v>8727</v>
      </c>
    </row>
    <row r="4365" ht="15" spans="1:3">
      <c r="A4365" s="7">
        <f>VLOOKUP(B4365,Sheet1!A:B,2,0)</f>
        <v>4363</v>
      </c>
      <c r="B4365" s="7" t="s">
        <v>8728</v>
      </c>
      <c r="C4365" s="8" t="s">
        <v>8729</v>
      </c>
    </row>
    <row r="4366" ht="15" spans="1:3">
      <c r="A4366" s="7">
        <f>VLOOKUP(B4366,Sheet1!A:B,2,0)</f>
        <v>4364</v>
      </c>
      <c r="B4366" s="7" t="s">
        <v>8730</v>
      </c>
      <c r="C4366" s="8" t="s">
        <v>8731</v>
      </c>
    </row>
    <row r="4367" ht="15" spans="1:3">
      <c r="A4367" s="7">
        <f>VLOOKUP(B4367,Sheet1!A:B,2,0)</f>
        <v>4365</v>
      </c>
      <c r="B4367" s="7" t="s">
        <v>8732</v>
      </c>
      <c r="C4367" s="8" t="s">
        <v>8733</v>
      </c>
    </row>
    <row r="4368" ht="15" spans="1:3">
      <c r="A4368" s="7">
        <f>VLOOKUP(B4368,Sheet1!A:B,2,0)</f>
        <v>4366</v>
      </c>
      <c r="B4368" s="7" t="s">
        <v>8734</v>
      </c>
      <c r="C4368" s="8" t="s">
        <v>8735</v>
      </c>
    </row>
    <row r="4369" ht="15" spans="1:3">
      <c r="A4369" s="7">
        <f>VLOOKUP(B4369,Sheet1!A:B,2,0)</f>
        <v>4367</v>
      </c>
      <c r="B4369" s="7" t="s">
        <v>8736</v>
      </c>
      <c r="C4369" s="8" t="s">
        <v>8737</v>
      </c>
    </row>
    <row r="4370" ht="15" spans="1:3">
      <c r="A4370" s="7">
        <f>VLOOKUP(B4370,Sheet1!A:B,2,0)</f>
        <v>4368</v>
      </c>
      <c r="B4370" s="7" t="s">
        <v>8738</v>
      </c>
      <c r="C4370" s="8" t="s">
        <v>8739</v>
      </c>
    </row>
    <row r="4371" ht="15" spans="1:3">
      <c r="A4371" s="7">
        <f>VLOOKUP(B4371,Sheet1!A:B,2,0)</f>
        <v>4369</v>
      </c>
      <c r="B4371" s="7" t="s">
        <v>8740</v>
      </c>
      <c r="C4371" s="8" t="s">
        <v>8741</v>
      </c>
    </row>
    <row r="4372" ht="15" spans="1:3">
      <c r="A4372" s="7">
        <f>VLOOKUP(B4372,Sheet1!A:B,2,0)</f>
        <v>4370</v>
      </c>
      <c r="B4372" s="7" t="s">
        <v>8742</v>
      </c>
      <c r="C4372" s="8" t="s">
        <v>8743</v>
      </c>
    </row>
    <row r="4373" ht="15" spans="1:3">
      <c r="A4373" s="7">
        <f>VLOOKUP(B4373,Sheet1!A:B,2,0)</f>
        <v>4371</v>
      </c>
      <c r="B4373" s="7" t="s">
        <v>8744</v>
      </c>
      <c r="C4373" s="8" t="s">
        <v>8745</v>
      </c>
    </row>
    <row r="4374" ht="15" spans="1:3">
      <c r="A4374" s="7">
        <f>VLOOKUP(B4374,Sheet1!A:B,2,0)</f>
        <v>4372</v>
      </c>
      <c r="B4374" s="7" t="s">
        <v>8746</v>
      </c>
      <c r="C4374" s="8" t="s">
        <v>8747</v>
      </c>
    </row>
    <row r="4375" ht="15" spans="1:3">
      <c r="A4375" s="7">
        <f>VLOOKUP(B4375,Sheet1!A:B,2,0)</f>
        <v>4373</v>
      </c>
      <c r="B4375" s="7" t="s">
        <v>8748</v>
      </c>
      <c r="C4375" s="8" t="s">
        <v>8749</v>
      </c>
    </row>
    <row r="4376" ht="15" spans="1:3">
      <c r="A4376" s="7">
        <f>VLOOKUP(B4376,Sheet1!A:B,2,0)</f>
        <v>4374</v>
      </c>
      <c r="B4376" s="7" t="s">
        <v>8750</v>
      </c>
      <c r="C4376" s="8" t="s">
        <v>8751</v>
      </c>
    </row>
    <row r="4377" ht="15" spans="1:3">
      <c r="A4377" s="7">
        <f>VLOOKUP(B4377,Sheet1!A:B,2,0)</f>
        <v>4375</v>
      </c>
      <c r="B4377" s="7" t="s">
        <v>8752</v>
      </c>
      <c r="C4377" s="8" t="s">
        <v>8753</v>
      </c>
    </row>
    <row r="4378" ht="15" spans="1:3">
      <c r="A4378" s="7">
        <f>VLOOKUP(B4378,Sheet1!A:B,2,0)</f>
        <v>4376</v>
      </c>
      <c r="B4378" s="7" t="s">
        <v>8754</v>
      </c>
      <c r="C4378" s="8" t="s">
        <v>8755</v>
      </c>
    </row>
    <row r="4379" ht="15" spans="1:3">
      <c r="A4379" s="7">
        <f>VLOOKUP(B4379,Sheet1!A:B,2,0)</f>
        <v>4377</v>
      </c>
      <c r="B4379" s="7" t="s">
        <v>8756</v>
      </c>
      <c r="C4379" s="8" t="s">
        <v>8757</v>
      </c>
    </row>
    <row r="4380" ht="15" spans="1:3">
      <c r="A4380" s="7">
        <f>VLOOKUP(B4380,Sheet1!A:B,2,0)</f>
        <v>4378</v>
      </c>
      <c r="B4380" s="7" t="s">
        <v>8758</v>
      </c>
      <c r="C4380" s="8" t="s">
        <v>8759</v>
      </c>
    </row>
    <row r="4381" ht="15" spans="1:3">
      <c r="A4381" s="7">
        <f>VLOOKUP(B4381,Sheet1!A:B,2,0)</f>
        <v>4379</v>
      </c>
      <c r="B4381" s="7" t="s">
        <v>8760</v>
      </c>
      <c r="C4381" s="8" t="s">
        <v>8761</v>
      </c>
    </row>
    <row r="4382" ht="15" spans="1:3">
      <c r="A4382" s="7">
        <f>VLOOKUP(B4382,Sheet1!A:B,2,0)</f>
        <v>4380</v>
      </c>
      <c r="B4382" s="7" t="s">
        <v>8762</v>
      </c>
      <c r="C4382" s="8" t="s">
        <v>8763</v>
      </c>
    </row>
    <row r="4383" ht="15" spans="1:3">
      <c r="A4383" s="7">
        <f>VLOOKUP(B4383,Sheet1!A:B,2,0)</f>
        <v>4381</v>
      </c>
      <c r="B4383" s="7" t="s">
        <v>8764</v>
      </c>
      <c r="C4383" s="8" t="s">
        <v>8765</v>
      </c>
    </row>
    <row r="4384" ht="15" spans="1:3">
      <c r="A4384" s="7">
        <f>VLOOKUP(B4384,Sheet1!A:B,2,0)</f>
        <v>4382</v>
      </c>
      <c r="B4384" s="7" t="s">
        <v>8766</v>
      </c>
      <c r="C4384" s="8" t="s">
        <v>8767</v>
      </c>
    </row>
    <row r="4385" ht="15" spans="1:3">
      <c r="A4385" s="7">
        <f>VLOOKUP(B4385,Sheet1!A:B,2,0)</f>
        <v>4383</v>
      </c>
      <c r="B4385" s="7" t="s">
        <v>8768</v>
      </c>
      <c r="C4385" s="8" t="s">
        <v>8769</v>
      </c>
    </row>
    <row r="4386" ht="15" spans="1:3">
      <c r="A4386" s="7">
        <f>VLOOKUP(B4386,Sheet1!A:B,2,0)</f>
        <v>4384</v>
      </c>
      <c r="B4386" s="7" t="s">
        <v>8770</v>
      </c>
      <c r="C4386" s="8" t="s">
        <v>8771</v>
      </c>
    </row>
    <row r="4387" ht="15" spans="1:3">
      <c r="A4387" s="7">
        <f>VLOOKUP(B4387,Sheet1!A:B,2,0)</f>
        <v>4385</v>
      </c>
      <c r="B4387" s="7" t="s">
        <v>8772</v>
      </c>
      <c r="C4387" s="8" t="s">
        <v>8773</v>
      </c>
    </row>
    <row r="4388" ht="15" spans="1:3">
      <c r="A4388" s="7">
        <f>VLOOKUP(B4388,Sheet1!A:B,2,0)</f>
        <v>4386</v>
      </c>
      <c r="B4388" s="7" t="s">
        <v>8774</v>
      </c>
      <c r="C4388" s="8" t="s">
        <v>8775</v>
      </c>
    </row>
    <row r="4389" ht="15" spans="1:3">
      <c r="A4389" s="7">
        <f>VLOOKUP(B4389,Sheet1!A:B,2,0)</f>
        <v>4387</v>
      </c>
      <c r="B4389" s="7" t="s">
        <v>8776</v>
      </c>
      <c r="C4389" s="8" t="s">
        <v>8777</v>
      </c>
    </row>
    <row r="4390" ht="15" spans="1:3">
      <c r="A4390" s="7">
        <f>VLOOKUP(B4390,Sheet1!A:B,2,0)</f>
        <v>4388</v>
      </c>
      <c r="B4390" s="7" t="s">
        <v>8778</v>
      </c>
      <c r="C4390" s="8" t="s">
        <v>8779</v>
      </c>
    </row>
    <row r="4391" ht="15" spans="1:3">
      <c r="A4391" s="7">
        <f>VLOOKUP(B4391,Sheet1!A:B,2,0)</f>
        <v>4389</v>
      </c>
      <c r="B4391" s="7" t="s">
        <v>8780</v>
      </c>
      <c r="C4391" s="8" t="s">
        <v>8781</v>
      </c>
    </row>
    <row r="4392" ht="15" spans="1:3">
      <c r="A4392" s="7">
        <f>VLOOKUP(B4392,Sheet1!A:B,2,0)</f>
        <v>4390</v>
      </c>
      <c r="B4392" s="7" t="s">
        <v>8782</v>
      </c>
      <c r="C4392" s="8" t="s">
        <v>8783</v>
      </c>
    </row>
    <row r="4393" ht="15" spans="1:3">
      <c r="A4393" s="7">
        <f>VLOOKUP(B4393,Sheet1!A:B,2,0)</f>
        <v>4391</v>
      </c>
      <c r="B4393" s="7" t="s">
        <v>8784</v>
      </c>
      <c r="C4393" s="8" t="s">
        <v>8785</v>
      </c>
    </row>
    <row r="4394" ht="15" spans="1:3">
      <c r="A4394" s="7">
        <f>VLOOKUP(B4394,Sheet1!A:B,2,0)</f>
        <v>4392</v>
      </c>
      <c r="B4394" s="7" t="s">
        <v>8786</v>
      </c>
      <c r="C4394" s="8" t="s">
        <v>8787</v>
      </c>
    </row>
    <row r="4395" ht="15" spans="1:3">
      <c r="A4395" s="7">
        <f>VLOOKUP(B4395,Sheet1!A:B,2,0)</f>
        <v>4393</v>
      </c>
      <c r="B4395" s="7" t="s">
        <v>8788</v>
      </c>
      <c r="C4395" s="8" t="s">
        <v>8789</v>
      </c>
    </row>
    <row r="4396" ht="15" spans="1:3">
      <c r="A4396" s="7">
        <f>VLOOKUP(B4396,Sheet1!A:B,2,0)</f>
        <v>4394</v>
      </c>
      <c r="B4396" s="7" t="s">
        <v>8790</v>
      </c>
      <c r="C4396" s="8" t="s">
        <v>8791</v>
      </c>
    </row>
    <row r="4397" ht="15" spans="1:3">
      <c r="A4397" s="7">
        <f>VLOOKUP(B4397,Sheet1!A:B,2,0)</f>
        <v>4395</v>
      </c>
      <c r="B4397" s="7" t="s">
        <v>8792</v>
      </c>
      <c r="C4397" s="8" t="s">
        <v>8793</v>
      </c>
    </row>
    <row r="4398" ht="15" spans="1:3">
      <c r="A4398" s="7">
        <f>VLOOKUP(B4398,Sheet1!A:B,2,0)</f>
        <v>4396</v>
      </c>
      <c r="B4398" s="7" t="s">
        <v>8794</v>
      </c>
      <c r="C4398" s="8" t="s">
        <v>8795</v>
      </c>
    </row>
    <row r="4399" ht="15" spans="1:3">
      <c r="A4399" s="7">
        <f>VLOOKUP(B4399,Sheet1!A:B,2,0)</f>
        <v>4397</v>
      </c>
      <c r="B4399" s="7" t="s">
        <v>8796</v>
      </c>
      <c r="C4399" s="8" t="s">
        <v>8797</v>
      </c>
    </row>
    <row r="4400" ht="15" spans="1:3">
      <c r="A4400" s="7">
        <f>VLOOKUP(B4400,Sheet1!A:B,2,0)</f>
        <v>4398</v>
      </c>
      <c r="B4400" s="7" t="s">
        <v>8798</v>
      </c>
      <c r="C4400" s="8" t="s">
        <v>8799</v>
      </c>
    </row>
    <row r="4401" ht="15" spans="1:3">
      <c r="A4401" s="7">
        <f>VLOOKUP(B4401,Sheet1!A:B,2,0)</f>
        <v>4399</v>
      </c>
      <c r="B4401" s="7" t="s">
        <v>8800</v>
      </c>
      <c r="C4401" s="8" t="s">
        <v>8801</v>
      </c>
    </row>
    <row r="4402" ht="15" spans="1:3">
      <c r="A4402" s="7">
        <f>VLOOKUP(B4402,Sheet1!A:B,2,0)</f>
        <v>4400</v>
      </c>
      <c r="B4402" s="7" t="s">
        <v>8802</v>
      </c>
      <c r="C4402" s="8" t="s">
        <v>8803</v>
      </c>
    </row>
    <row r="4403" ht="15" spans="1:3">
      <c r="A4403" s="7">
        <f>VLOOKUP(B4403,Sheet1!A:B,2,0)</f>
        <v>4401</v>
      </c>
      <c r="B4403" s="7" t="s">
        <v>8804</v>
      </c>
      <c r="C4403" s="8" t="s">
        <v>8805</v>
      </c>
    </row>
    <row r="4404" ht="15" spans="1:3">
      <c r="A4404" s="7">
        <f>VLOOKUP(B4404,Sheet1!A:B,2,0)</f>
        <v>4402</v>
      </c>
      <c r="B4404" s="7" t="s">
        <v>8806</v>
      </c>
      <c r="C4404" s="8" t="s">
        <v>8807</v>
      </c>
    </row>
    <row r="4405" ht="15" spans="1:3">
      <c r="A4405" s="7">
        <f>VLOOKUP(B4405,Sheet1!A:B,2,0)</f>
        <v>4403</v>
      </c>
      <c r="B4405" s="7" t="s">
        <v>8808</v>
      </c>
      <c r="C4405" s="8" t="s">
        <v>8809</v>
      </c>
    </row>
    <row r="4406" ht="15" spans="1:3">
      <c r="A4406" s="7">
        <f>VLOOKUP(B4406,Sheet1!A:B,2,0)</f>
        <v>4404</v>
      </c>
      <c r="B4406" s="7" t="s">
        <v>8810</v>
      </c>
      <c r="C4406" s="8" t="s">
        <v>8811</v>
      </c>
    </row>
    <row r="4407" ht="15" spans="1:3">
      <c r="A4407" s="7">
        <f>VLOOKUP(B4407,Sheet1!A:B,2,0)</f>
        <v>4405</v>
      </c>
      <c r="B4407" s="7" t="s">
        <v>8812</v>
      </c>
      <c r="C4407" s="8" t="s">
        <v>8813</v>
      </c>
    </row>
    <row r="4408" ht="15" spans="1:3">
      <c r="A4408" s="7">
        <f>VLOOKUP(B4408,Sheet1!A:B,2,0)</f>
        <v>4406</v>
      </c>
      <c r="B4408" s="7" t="s">
        <v>8814</v>
      </c>
      <c r="C4408" s="8" t="s">
        <v>8815</v>
      </c>
    </row>
    <row r="4409" ht="15" spans="1:3">
      <c r="A4409" s="7">
        <f>VLOOKUP(B4409,Sheet1!A:B,2,0)</f>
        <v>4407</v>
      </c>
      <c r="B4409" s="7" t="s">
        <v>8816</v>
      </c>
      <c r="C4409" s="8" t="s">
        <v>8817</v>
      </c>
    </row>
    <row r="4410" ht="15" spans="1:3">
      <c r="A4410" s="7">
        <f>VLOOKUP(B4410,Sheet1!A:B,2,0)</f>
        <v>4408</v>
      </c>
      <c r="B4410" s="7" t="s">
        <v>8818</v>
      </c>
      <c r="C4410" s="8" t="s">
        <v>8819</v>
      </c>
    </row>
    <row r="4411" ht="15" spans="1:3">
      <c r="A4411" s="7">
        <f>VLOOKUP(B4411,Sheet1!A:B,2,0)</f>
        <v>4409</v>
      </c>
      <c r="B4411" s="7" t="s">
        <v>8820</v>
      </c>
      <c r="C4411" s="8" t="s">
        <v>8821</v>
      </c>
    </row>
    <row r="4412" ht="15" spans="1:3">
      <c r="A4412" s="7">
        <f>VLOOKUP(B4412,Sheet1!A:B,2,0)</f>
        <v>4410</v>
      </c>
      <c r="B4412" s="7" t="s">
        <v>8822</v>
      </c>
      <c r="C4412" s="8" t="s">
        <v>8823</v>
      </c>
    </row>
    <row r="4413" ht="15" spans="1:3">
      <c r="A4413" s="7">
        <f>VLOOKUP(B4413,Sheet1!A:B,2,0)</f>
        <v>4411</v>
      </c>
      <c r="B4413" s="7" t="s">
        <v>8824</v>
      </c>
      <c r="C4413" s="8" t="s">
        <v>8825</v>
      </c>
    </row>
    <row r="4414" ht="15" spans="1:3">
      <c r="A4414" s="7">
        <f>VLOOKUP(B4414,Sheet1!A:B,2,0)</f>
        <v>4412</v>
      </c>
      <c r="B4414" s="7" t="s">
        <v>8826</v>
      </c>
      <c r="C4414" s="8" t="s">
        <v>8827</v>
      </c>
    </row>
    <row r="4415" ht="15" spans="1:3">
      <c r="A4415" s="7">
        <f>VLOOKUP(B4415,Sheet1!A:B,2,0)</f>
        <v>4413</v>
      </c>
      <c r="B4415" s="7" t="s">
        <v>8828</v>
      </c>
      <c r="C4415" s="8" t="s">
        <v>8829</v>
      </c>
    </row>
    <row r="4416" ht="15" spans="1:3">
      <c r="A4416" s="7">
        <f>VLOOKUP(B4416,Sheet1!A:B,2,0)</f>
        <v>4414</v>
      </c>
      <c r="B4416" s="7" t="s">
        <v>8830</v>
      </c>
      <c r="C4416" s="8" t="s">
        <v>8831</v>
      </c>
    </row>
    <row r="4417" ht="15" spans="1:3">
      <c r="A4417" s="7">
        <f>VLOOKUP(B4417,Sheet1!A:B,2,0)</f>
        <v>4415</v>
      </c>
      <c r="B4417" s="7" t="s">
        <v>8832</v>
      </c>
      <c r="C4417" s="8" t="s">
        <v>8833</v>
      </c>
    </row>
    <row r="4418" ht="15" spans="1:3">
      <c r="A4418" s="7">
        <f>VLOOKUP(B4418,Sheet1!A:B,2,0)</f>
        <v>4416</v>
      </c>
      <c r="B4418" s="7" t="s">
        <v>8834</v>
      </c>
      <c r="C4418" s="8" t="s">
        <v>8835</v>
      </c>
    </row>
    <row r="4419" ht="15" spans="1:3">
      <c r="A4419" s="7">
        <f>VLOOKUP(B4419,Sheet1!A:B,2,0)</f>
        <v>4417</v>
      </c>
      <c r="B4419" s="7" t="s">
        <v>8836</v>
      </c>
      <c r="C4419" s="8" t="s">
        <v>8837</v>
      </c>
    </row>
    <row r="4420" ht="15" spans="1:3">
      <c r="A4420" s="7">
        <f>VLOOKUP(B4420,Sheet1!A:B,2,0)</f>
        <v>4418</v>
      </c>
      <c r="B4420" s="7" t="s">
        <v>8838</v>
      </c>
      <c r="C4420" s="8" t="s">
        <v>8839</v>
      </c>
    </row>
    <row r="4421" ht="15" spans="1:3">
      <c r="A4421" s="7">
        <f>VLOOKUP(B4421,Sheet1!A:B,2,0)</f>
        <v>4419</v>
      </c>
      <c r="B4421" s="7" t="s">
        <v>8840</v>
      </c>
      <c r="C4421" s="8" t="s">
        <v>8841</v>
      </c>
    </row>
    <row r="4422" ht="15" spans="1:3">
      <c r="A4422" s="7">
        <f>VLOOKUP(B4422,Sheet1!A:B,2,0)</f>
        <v>4420</v>
      </c>
      <c r="B4422" s="7" t="s">
        <v>8842</v>
      </c>
      <c r="C4422" s="8" t="s">
        <v>8843</v>
      </c>
    </row>
    <row r="4423" ht="15" spans="1:3">
      <c r="A4423" s="7">
        <f>VLOOKUP(B4423,Sheet1!A:B,2,0)</f>
        <v>4421</v>
      </c>
      <c r="B4423" s="7" t="s">
        <v>8844</v>
      </c>
      <c r="C4423" s="8" t="s">
        <v>8845</v>
      </c>
    </row>
    <row r="4424" ht="15" spans="1:3">
      <c r="A4424" s="7">
        <f>VLOOKUP(B4424,Sheet1!A:B,2,0)</f>
        <v>4422</v>
      </c>
      <c r="B4424" s="7" t="s">
        <v>8846</v>
      </c>
      <c r="C4424" s="8" t="s">
        <v>8847</v>
      </c>
    </row>
    <row r="4425" ht="15" spans="1:3">
      <c r="A4425" s="7">
        <f>VLOOKUP(B4425,Sheet1!A:B,2,0)</f>
        <v>4423</v>
      </c>
      <c r="B4425" s="7" t="s">
        <v>8848</v>
      </c>
      <c r="C4425" s="8" t="s">
        <v>8849</v>
      </c>
    </row>
    <row r="4426" ht="15" spans="1:3">
      <c r="A4426" s="7">
        <f>VLOOKUP(B4426,Sheet1!A:B,2,0)</f>
        <v>4424</v>
      </c>
      <c r="B4426" s="7" t="s">
        <v>8850</v>
      </c>
      <c r="C4426" s="8" t="s">
        <v>8851</v>
      </c>
    </row>
    <row r="4427" ht="15" spans="1:3">
      <c r="A4427" s="7">
        <f>VLOOKUP(B4427,Sheet1!A:B,2,0)</f>
        <v>4425</v>
      </c>
      <c r="B4427" s="7" t="s">
        <v>8852</v>
      </c>
      <c r="C4427" s="8" t="s">
        <v>8853</v>
      </c>
    </row>
    <row r="4428" ht="15" spans="1:3">
      <c r="A4428" s="7">
        <f>VLOOKUP(B4428,Sheet1!A:B,2,0)</f>
        <v>4426</v>
      </c>
      <c r="B4428" s="7" t="s">
        <v>8854</v>
      </c>
      <c r="C4428" s="8" t="s">
        <v>8855</v>
      </c>
    </row>
    <row r="4429" ht="15" spans="1:3">
      <c r="A4429" s="7">
        <f>VLOOKUP(B4429,Sheet1!A:B,2,0)</f>
        <v>4427</v>
      </c>
      <c r="B4429" s="7" t="s">
        <v>8856</v>
      </c>
      <c r="C4429" s="8" t="s">
        <v>8857</v>
      </c>
    </row>
    <row r="4430" ht="15" spans="1:3">
      <c r="A4430" s="7">
        <f>VLOOKUP(B4430,Sheet1!A:B,2,0)</f>
        <v>4428</v>
      </c>
      <c r="B4430" s="7" t="s">
        <v>8858</v>
      </c>
      <c r="C4430" s="8" t="s">
        <v>8859</v>
      </c>
    </row>
    <row r="4431" ht="15" spans="1:3">
      <c r="A4431" s="7">
        <f>VLOOKUP(B4431,Sheet1!A:B,2,0)</f>
        <v>4429</v>
      </c>
      <c r="B4431" s="7" t="s">
        <v>8860</v>
      </c>
      <c r="C4431" s="8" t="s">
        <v>8861</v>
      </c>
    </row>
    <row r="4432" ht="15" spans="1:3">
      <c r="A4432" s="7">
        <f>VLOOKUP(B4432,Sheet1!A:B,2,0)</f>
        <v>4430</v>
      </c>
      <c r="B4432" s="7" t="s">
        <v>8862</v>
      </c>
      <c r="C4432" s="8" t="s">
        <v>8863</v>
      </c>
    </row>
    <row r="4433" ht="15" spans="1:3">
      <c r="A4433" s="7">
        <f>VLOOKUP(B4433,Sheet1!A:B,2,0)</f>
        <v>4431</v>
      </c>
      <c r="B4433" s="7" t="s">
        <v>8864</v>
      </c>
      <c r="C4433" s="8" t="s">
        <v>8865</v>
      </c>
    </row>
    <row r="4434" ht="15" spans="1:3">
      <c r="A4434" s="7">
        <f>VLOOKUP(B4434,Sheet1!A:B,2,0)</f>
        <v>4432</v>
      </c>
      <c r="B4434" s="7" t="s">
        <v>8866</v>
      </c>
      <c r="C4434" s="8" t="s">
        <v>8867</v>
      </c>
    </row>
    <row r="4435" ht="15" spans="1:3">
      <c r="A4435" s="7">
        <f>VLOOKUP(B4435,Sheet1!A:B,2,0)</f>
        <v>4433</v>
      </c>
      <c r="B4435" s="7" t="s">
        <v>8868</v>
      </c>
      <c r="C4435" s="8" t="s">
        <v>8869</v>
      </c>
    </row>
    <row r="4436" ht="15" spans="1:3">
      <c r="A4436" s="7">
        <f>VLOOKUP(B4436,Sheet1!A:B,2,0)</f>
        <v>4434</v>
      </c>
      <c r="B4436" s="7" t="s">
        <v>8870</v>
      </c>
      <c r="C4436" s="8" t="s">
        <v>8871</v>
      </c>
    </row>
    <row r="4437" ht="15" spans="1:3">
      <c r="A4437" s="7">
        <f>VLOOKUP(B4437,Sheet1!A:B,2,0)</f>
        <v>4435</v>
      </c>
      <c r="B4437" s="7" t="s">
        <v>8872</v>
      </c>
      <c r="C4437" s="8" t="s">
        <v>8873</v>
      </c>
    </row>
    <row r="4438" ht="15" spans="1:3">
      <c r="A4438" s="7">
        <f>VLOOKUP(B4438,Sheet1!A:B,2,0)</f>
        <v>4436</v>
      </c>
      <c r="B4438" s="7" t="s">
        <v>8874</v>
      </c>
      <c r="C4438" s="8" t="s">
        <v>8875</v>
      </c>
    </row>
    <row r="4439" ht="15" spans="1:3">
      <c r="A4439" s="7">
        <f>VLOOKUP(B4439,Sheet1!A:B,2,0)</f>
        <v>4437</v>
      </c>
      <c r="B4439" s="7" t="s">
        <v>8876</v>
      </c>
      <c r="C4439" s="8" t="s">
        <v>8877</v>
      </c>
    </row>
    <row r="4440" ht="15" spans="1:3">
      <c r="A4440" s="7">
        <f>VLOOKUP(B4440,Sheet1!A:B,2,0)</f>
        <v>4438</v>
      </c>
      <c r="B4440" s="7" t="s">
        <v>8878</v>
      </c>
      <c r="C4440" s="8" t="s">
        <v>8879</v>
      </c>
    </row>
    <row r="4441" ht="15" spans="1:3">
      <c r="A4441" s="7">
        <f>VLOOKUP(B4441,Sheet1!A:B,2,0)</f>
        <v>4439</v>
      </c>
      <c r="B4441" s="7" t="s">
        <v>8880</v>
      </c>
      <c r="C4441" s="8" t="s">
        <v>8881</v>
      </c>
    </row>
    <row r="4442" ht="15" spans="1:3">
      <c r="A4442" s="7">
        <f>VLOOKUP(B4442,Sheet1!A:B,2,0)</f>
        <v>4440</v>
      </c>
      <c r="B4442" s="7" t="s">
        <v>8882</v>
      </c>
      <c r="C4442" s="8" t="s">
        <v>8883</v>
      </c>
    </row>
    <row r="4443" ht="15" spans="1:3">
      <c r="A4443" s="7">
        <f>VLOOKUP(B4443,Sheet1!A:B,2,0)</f>
        <v>4441</v>
      </c>
      <c r="B4443" s="7" t="s">
        <v>8884</v>
      </c>
      <c r="C4443" s="8" t="s">
        <v>8885</v>
      </c>
    </row>
    <row r="4444" ht="15" spans="1:3">
      <c r="A4444" s="7">
        <f>VLOOKUP(B4444,Sheet1!A:B,2,0)</f>
        <v>4442</v>
      </c>
      <c r="B4444" s="7" t="s">
        <v>8886</v>
      </c>
      <c r="C4444" s="8" t="s">
        <v>8887</v>
      </c>
    </row>
    <row r="4445" ht="15" spans="1:3">
      <c r="A4445" s="7">
        <f>VLOOKUP(B4445,Sheet1!A:B,2,0)</f>
        <v>4443</v>
      </c>
      <c r="B4445" s="7" t="s">
        <v>8888</v>
      </c>
      <c r="C4445" s="8" t="s">
        <v>8889</v>
      </c>
    </row>
    <row r="4446" ht="15" spans="1:3">
      <c r="A4446" s="7">
        <f>VLOOKUP(B4446,Sheet1!A:B,2,0)</f>
        <v>4444</v>
      </c>
      <c r="B4446" s="7" t="s">
        <v>8890</v>
      </c>
      <c r="C4446" s="8" t="s">
        <v>8891</v>
      </c>
    </row>
    <row r="4447" ht="15" spans="1:3">
      <c r="A4447" s="7">
        <f>VLOOKUP(B4447,Sheet1!A:B,2,0)</f>
        <v>4445</v>
      </c>
      <c r="B4447" s="7" t="s">
        <v>8892</v>
      </c>
      <c r="C4447" s="8" t="s">
        <v>8893</v>
      </c>
    </row>
    <row r="4448" ht="15" spans="1:3">
      <c r="A4448" s="7">
        <f>VLOOKUP(B4448,Sheet1!A:B,2,0)</f>
        <v>4446</v>
      </c>
      <c r="B4448" s="7" t="s">
        <v>8894</v>
      </c>
      <c r="C4448" s="8" t="s">
        <v>8895</v>
      </c>
    </row>
    <row r="4449" ht="15" spans="1:3">
      <c r="A4449" s="7">
        <f>VLOOKUP(B4449,Sheet1!A:B,2,0)</f>
        <v>4447</v>
      </c>
      <c r="B4449" s="7" t="s">
        <v>8896</v>
      </c>
      <c r="C4449" s="8" t="s">
        <v>8897</v>
      </c>
    </row>
    <row r="4450" ht="15" spans="1:3">
      <c r="A4450" s="7">
        <f>VLOOKUP(B4450,Sheet1!A:B,2,0)</f>
        <v>4448</v>
      </c>
      <c r="B4450" s="7" t="s">
        <v>8898</v>
      </c>
      <c r="C4450" s="8" t="s">
        <v>8899</v>
      </c>
    </row>
    <row r="4451" ht="15" spans="1:3">
      <c r="A4451" s="7">
        <f>VLOOKUP(B4451,Sheet1!A:B,2,0)</f>
        <v>4449</v>
      </c>
      <c r="B4451" s="7" t="s">
        <v>8900</v>
      </c>
      <c r="C4451" s="8" t="s">
        <v>8901</v>
      </c>
    </row>
    <row r="4452" ht="15" spans="1:3">
      <c r="A4452" s="7">
        <f>VLOOKUP(B4452,Sheet1!A:B,2,0)</f>
        <v>4450</v>
      </c>
      <c r="B4452" s="7" t="s">
        <v>8902</v>
      </c>
      <c r="C4452" s="8" t="s">
        <v>8903</v>
      </c>
    </row>
    <row r="4453" ht="15" spans="1:3">
      <c r="A4453" s="7">
        <f>VLOOKUP(B4453,Sheet1!A:B,2,0)</f>
        <v>4451</v>
      </c>
      <c r="B4453" s="7" t="s">
        <v>8904</v>
      </c>
      <c r="C4453" s="8" t="s">
        <v>8905</v>
      </c>
    </row>
    <row r="4454" ht="15" spans="1:3">
      <c r="A4454" s="7">
        <f>VLOOKUP(B4454,Sheet1!A:B,2,0)</f>
        <v>4452</v>
      </c>
      <c r="B4454" s="7" t="s">
        <v>8906</v>
      </c>
      <c r="C4454" s="8" t="s">
        <v>8907</v>
      </c>
    </row>
    <row r="4455" ht="15" spans="1:3">
      <c r="A4455" s="7">
        <f>VLOOKUP(B4455,Sheet1!A:B,2,0)</f>
        <v>4453</v>
      </c>
      <c r="B4455" s="7" t="s">
        <v>8908</v>
      </c>
      <c r="C4455" s="8" t="s">
        <v>8909</v>
      </c>
    </row>
    <row r="4456" ht="15" spans="1:3">
      <c r="A4456" s="7">
        <f>VLOOKUP(B4456,Sheet1!A:B,2,0)</f>
        <v>4454</v>
      </c>
      <c r="B4456" s="7" t="s">
        <v>8910</v>
      </c>
      <c r="C4456" s="8" t="s">
        <v>8911</v>
      </c>
    </row>
    <row r="4457" ht="15" spans="1:3">
      <c r="A4457" s="7">
        <f>VLOOKUP(B4457,Sheet1!A:B,2,0)</f>
        <v>4455</v>
      </c>
      <c r="B4457" s="7" t="s">
        <v>8912</v>
      </c>
      <c r="C4457" s="8" t="s">
        <v>8913</v>
      </c>
    </row>
    <row r="4458" ht="15" spans="1:3">
      <c r="A4458" s="7">
        <f>VLOOKUP(B4458,Sheet1!A:B,2,0)</f>
        <v>4456</v>
      </c>
      <c r="B4458" s="7" t="s">
        <v>8914</v>
      </c>
      <c r="C4458" s="8" t="s">
        <v>8915</v>
      </c>
    </row>
    <row r="4459" ht="15" spans="1:3">
      <c r="A4459" s="7">
        <f>VLOOKUP(B4459,Sheet1!A:B,2,0)</f>
        <v>4457</v>
      </c>
      <c r="B4459" s="7" t="s">
        <v>8916</v>
      </c>
      <c r="C4459" s="8" t="s">
        <v>8917</v>
      </c>
    </row>
    <row r="4460" ht="15" spans="1:3">
      <c r="A4460" s="7">
        <f>VLOOKUP(B4460,Sheet1!A:B,2,0)</f>
        <v>4458</v>
      </c>
      <c r="B4460" s="7" t="s">
        <v>8918</v>
      </c>
      <c r="C4460" s="8" t="s">
        <v>8919</v>
      </c>
    </row>
    <row r="4461" ht="15" spans="1:3">
      <c r="A4461" s="7">
        <f>VLOOKUP(B4461,Sheet1!A:B,2,0)</f>
        <v>4459</v>
      </c>
      <c r="B4461" s="7" t="s">
        <v>8920</v>
      </c>
      <c r="C4461" s="8" t="s">
        <v>8921</v>
      </c>
    </row>
    <row r="4462" ht="15" spans="1:3">
      <c r="A4462" s="7">
        <f>VLOOKUP(B4462,Sheet1!A:B,2,0)</f>
        <v>4460</v>
      </c>
      <c r="B4462" s="7" t="s">
        <v>8922</v>
      </c>
      <c r="C4462" s="8" t="s">
        <v>8923</v>
      </c>
    </row>
    <row r="4463" ht="15" spans="1:3">
      <c r="A4463" s="7">
        <f>VLOOKUP(B4463,Sheet1!A:B,2,0)</f>
        <v>4461</v>
      </c>
      <c r="B4463" s="7" t="s">
        <v>8924</v>
      </c>
      <c r="C4463" s="8" t="s">
        <v>8925</v>
      </c>
    </row>
    <row r="4464" ht="15" spans="1:3">
      <c r="A4464" s="7">
        <f>VLOOKUP(B4464,Sheet1!A:B,2,0)</f>
        <v>4462</v>
      </c>
      <c r="B4464" s="7" t="s">
        <v>8926</v>
      </c>
      <c r="C4464" s="8" t="s">
        <v>8927</v>
      </c>
    </row>
    <row r="4465" ht="15" spans="1:3">
      <c r="A4465" s="7">
        <f>VLOOKUP(B4465,Sheet1!A:B,2,0)</f>
        <v>4463</v>
      </c>
      <c r="B4465" s="7" t="s">
        <v>8928</v>
      </c>
      <c r="C4465" s="8" t="s">
        <v>8929</v>
      </c>
    </row>
    <row r="4466" ht="15" spans="1:3">
      <c r="A4466" s="7">
        <f>VLOOKUP(B4466,Sheet1!A:B,2,0)</f>
        <v>4464</v>
      </c>
      <c r="B4466" s="7" t="s">
        <v>8930</v>
      </c>
      <c r="C4466" s="8" t="s">
        <v>8931</v>
      </c>
    </row>
    <row r="4467" ht="15" spans="1:3">
      <c r="A4467" s="7">
        <f>VLOOKUP(B4467,Sheet1!A:B,2,0)</f>
        <v>4465</v>
      </c>
      <c r="B4467" s="7" t="s">
        <v>8932</v>
      </c>
      <c r="C4467" s="8" t="s">
        <v>8933</v>
      </c>
    </row>
    <row r="4468" ht="15" spans="1:3">
      <c r="A4468" s="7">
        <f>VLOOKUP(B4468,Sheet1!A:B,2,0)</f>
        <v>4466</v>
      </c>
      <c r="B4468" s="7" t="s">
        <v>8934</v>
      </c>
      <c r="C4468" s="8" t="s">
        <v>8935</v>
      </c>
    </row>
    <row r="4469" ht="15" spans="1:3">
      <c r="A4469" s="7">
        <f>VLOOKUP(B4469,Sheet1!A:B,2,0)</f>
        <v>4467</v>
      </c>
      <c r="B4469" s="7" t="s">
        <v>8936</v>
      </c>
      <c r="C4469" s="8" t="s">
        <v>8937</v>
      </c>
    </row>
    <row r="4470" ht="15" spans="1:3">
      <c r="A4470" s="7">
        <f>VLOOKUP(B4470,Sheet1!A:B,2,0)</f>
        <v>4468</v>
      </c>
      <c r="B4470" s="7" t="s">
        <v>8938</v>
      </c>
      <c r="C4470" s="8" t="s">
        <v>8939</v>
      </c>
    </row>
    <row r="4471" ht="15" spans="1:3">
      <c r="A4471" s="7">
        <f>VLOOKUP(B4471,Sheet1!A:B,2,0)</f>
        <v>4469</v>
      </c>
      <c r="B4471" s="7" t="s">
        <v>8940</v>
      </c>
      <c r="C4471" s="8" t="s">
        <v>8941</v>
      </c>
    </row>
    <row r="4472" ht="15" spans="1:3">
      <c r="A4472" s="7">
        <f>VLOOKUP(B4472,Sheet1!A:B,2,0)</f>
        <v>4470</v>
      </c>
      <c r="B4472" s="7" t="s">
        <v>8942</v>
      </c>
      <c r="C4472" s="8" t="s">
        <v>8943</v>
      </c>
    </row>
    <row r="4473" ht="15" spans="1:3">
      <c r="A4473" s="7">
        <f>VLOOKUP(B4473,Sheet1!A:B,2,0)</f>
        <v>4471</v>
      </c>
      <c r="B4473" s="7" t="s">
        <v>8944</v>
      </c>
      <c r="C4473" s="8" t="s">
        <v>8945</v>
      </c>
    </row>
    <row r="4474" ht="15" spans="1:3">
      <c r="A4474" s="7">
        <f>VLOOKUP(B4474,Sheet1!A:B,2,0)</f>
        <v>4472</v>
      </c>
      <c r="B4474" s="7" t="s">
        <v>8946</v>
      </c>
      <c r="C4474" s="8" t="s">
        <v>8947</v>
      </c>
    </row>
    <row r="4475" ht="15" spans="1:3">
      <c r="A4475" s="7">
        <f>VLOOKUP(B4475,Sheet1!A:B,2,0)</f>
        <v>4473</v>
      </c>
      <c r="B4475" s="7" t="s">
        <v>8948</v>
      </c>
      <c r="C4475" s="8" t="s">
        <v>8949</v>
      </c>
    </row>
    <row r="4476" ht="15" spans="1:3">
      <c r="A4476" s="7">
        <f>VLOOKUP(B4476,Sheet1!A:B,2,0)</f>
        <v>4474</v>
      </c>
      <c r="B4476" s="7" t="s">
        <v>8950</v>
      </c>
      <c r="C4476" s="8" t="s">
        <v>8951</v>
      </c>
    </row>
    <row r="4477" ht="15" spans="1:3">
      <c r="A4477" s="7">
        <f>VLOOKUP(B4477,Sheet1!A:B,2,0)</f>
        <v>4475</v>
      </c>
      <c r="B4477" s="7" t="s">
        <v>8952</v>
      </c>
      <c r="C4477" s="8" t="s">
        <v>8953</v>
      </c>
    </row>
    <row r="4478" ht="15" spans="1:3">
      <c r="A4478" s="7">
        <f>VLOOKUP(B4478,Sheet1!A:B,2,0)</f>
        <v>4476</v>
      </c>
      <c r="B4478" s="7" t="s">
        <v>8954</v>
      </c>
      <c r="C4478" s="8" t="s">
        <v>8955</v>
      </c>
    </row>
    <row r="4479" ht="15" spans="1:3">
      <c r="A4479" s="7">
        <f>VLOOKUP(B4479,Sheet1!A:B,2,0)</f>
        <v>4477</v>
      </c>
      <c r="B4479" s="7" t="s">
        <v>8956</v>
      </c>
      <c r="C4479" s="8" t="s">
        <v>8957</v>
      </c>
    </row>
    <row r="4480" ht="15" spans="1:3">
      <c r="A4480" s="7">
        <f>VLOOKUP(B4480,Sheet1!A:B,2,0)</f>
        <v>4478</v>
      </c>
      <c r="B4480" s="7" t="s">
        <v>8958</v>
      </c>
      <c r="C4480" s="8" t="s">
        <v>8959</v>
      </c>
    </row>
    <row r="4481" ht="15" spans="1:3">
      <c r="A4481" s="7">
        <f>VLOOKUP(B4481,Sheet1!A:B,2,0)</f>
        <v>4479</v>
      </c>
      <c r="B4481" s="7" t="s">
        <v>8960</v>
      </c>
      <c r="C4481" s="8" t="s">
        <v>8961</v>
      </c>
    </row>
    <row r="4482" ht="15" spans="1:3">
      <c r="A4482" s="7">
        <f>VLOOKUP(B4482,Sheet1!A:B,2,0)</f>
        <v>4480</v>
      </c>
      <c r="B4482" s="7" t="s">
        <v>8962</v>
      </c>
      <c r="C4482" s="8" t="s">
        <v>8963</v>
      </c>
    </row>
    <row r="4483" ht="15" spans="1:3">
      <c r="A4483" s="7">
        <f>VLOOKUP(B4483,Sheet1!A:B,2,0)</f>
        <v>4481</v>
      </c>
      <c r="B4483" s="7" t="s">
        <v>8964</v>
      </c>
      <c r="C4483" s="8" t="s">
        <v>8965</v>
      </c>
    </row>
    <row r="4484" ht="15" spans="1:3">
      <c r="A4484" s="7">
        <f>VLOOKUP(B4484,Sheet1!A:B,2,0)</f>
        <v>4482</v>
      </c>
      <c r="B4484" s="7" t="s">
        <v>8966</v>
      </c>
      <c r="C4484" s="8" t="s">
        <v>8967</v>
      </c>
    </row>
    <row r="4485" ht="15" spans="1:3">
      <c r="A4485" s="7">
        <f>VLOOKUP(B4485,Sheet1!A:B,2,0)</f>
        <v>4483</v>
      </c>
      <c r="B4485" s="7" t="s">
        <v>8968</v>
      </c>
      <c r="C4485" s="8" t="s">
        <v>8969</v>
      </c>
    </row>
    <row r="4486" ht="15" spans="1:3">
      <c r="A4486" s="7">
        <f>VLOOKUP(B4486,Sheet1!A:B,2,0)</f>
        <v>4484</v>
      </c>
      <c r="B4486" s="7" t="s">
        <v>8970</v>
      </c>
      <c r="C4486" s="8" t="s">
        <v>8971</v>
      </c>
    </row>
    <row r="4487" ht="15" spans="1:3">
      <c r="A4487" s="7">
        <f>VLOOKUP(B4487,Sheet1!A:B,2,0)</f>
        <v>4485</v>
      </c>
      <c r="B4487" s="7" t="s">
        <v>8972</v>
      </c>
      <c r="C4487" s="8" t="s">
        <v>8973</v>
      </c>
    </row>
    <row r="4488" ht="15" spans="1:3">
      <c r="A4488" s="7">
        <f>VLOOKUP(B4488,Sheet1!A:B,2,0)</f>
        <v>4486</v>
      </c>
      <c r="B4488" s="7" t="s">
        <v>8974</v>
      </c>
      <c r="C4488" s="8" t="s">
        <v>8975</v>
      </c>
    </row>
    <row r="4489" ht="15" spans="1:3">
      <c r="A4489" s="7">
        <f>VLOOKUP(B4489,Sheet1!A:B,2,0)</f>
        <v>4487</v>
      </c>
      <c r="B4489" s="7" t="s">
        <v>8976</v>
      </c>
      <c r="C4489" s="8" t="s">
        <v>8977</v>
      </c>
    </row>
    <row r="4490" ht="15" spans="1:3">
      <c r="A4490" s="7">
        <f>VLOOKUP(B4490,Sheet1!A:B,2,0)</f>
        <v>4488</v>
      </c>
      <c r="B4490" s="7" t="s">
        <v>8978</v>
      </c>
      <c r="C4490" s="8" t="s">
        <v>8979</v>
      </c>
    </row>
    <row r="4491" ht="15" spans="1:3">
      <c r="A4491" s="7">
        <f>VLOOKUP(B4491,Sheet1!A:B,2,0)</f>
        <v>4489</v>
      </c>
      <c r="B4491" s="7" t="s">
        <v>8980</v>
      </c>
      <c r="C4491" s="8" t="s">
        <v>8981</v>
      </c>
    </row>
    <row r="4492" ht="15" spans="1:3">
      <c r="A4492" s="7">
        <f>VLOOKUP(B4492,Sheet1!A:B,2,0)</f>
        <v>4490</v>
      </c>
      <c r="B4492" s="7" t="s">
        <v>8982</v>
      </c>
      <c r="C4492" s="8" t="s">
        <v>8983</v>
      </c>
    </row>
    <row r="4493" ht="15" spans="1:3">
      <c r="A4493" s="7">
        <f>VLOOKUP(B4493,Sheet1!A:B,2,0)</f>
        <v>4491</v>
      </c>
      <c r="B4493" s="7" t="s">
        <v>8984</v>
      </c>
      <c r="C4493" s="8" t="s">
        <v>8985</v>
      </c>
    </row>
    <row r="4494" ht="15" spans="1:3">
      <c r="A4494" s="7">
        <f>VLOOKUP(B4494,Sheet1!A:B,2,0)</f>
        <v>4492</v>
      </c>
      <c r="B4494" s="7" t="s">
        <v>8986</v>
      </c>
      <c r="C4494" s="8" t="s">
        <v>8987</v>
      </c>
    </row>
    <row r="4495" ht="15" spans="1:3">
      <c r="A4495" s="7">
        <f>VLOOKUP(B4495,Sheet1!A:B,2,0)</f>
        <v>4493</v>
      </c>
      <c r="B4495" s="7" t="s">
        <v>8988</v>
      </c>
      <c r="C4495" s="8" t="s">
        <v>8989</v>
      </c>
    </row>
    <row r="4496" ht="15" spans="1:3">
      <c r="A4496" s="7">
        <f>VLOOKUP(B4496,Sheet1!A:B,2,0)</f>
        <v>4494</v>
      </c>
      <c r="B4496" s="7" t="s">
        <v>8990</v>
      </c>
      <c r="C4496" s="8" t="s">
        <v>8991</v>
      </c>
    </row>
    <row r="4497" ht="15" spans="1:3">
      <c r="A4497" s="7">
        <f>VLOOKUP(B4497,Sheet1!A:B,2,0)</f>
        <v>4495</v>
      </c>
      <c r="B4497" s="7" t="s">
        <v>8992</v>
      </c>
      <c r="C4497" s="8" t="s">
        <v>8993</v>
      </c>
    </row>
    <row r="4498" ht="15" spans="1:3">
      <c r="A4498" s="7">
        <f>VLOOKUP(B4498,Sheet1!A:B,2,0)</f>
        <v>4496</v>
      </c>
      <c r="B4498" s="7" t="s">
        <v>8994</v>
      </c>
      <c r="C4498" s="8" t="s">
        <v>8995</v>
      </c>
    </row>
    <row r="4499" ht="15" spans="1:3">
      <c r="A4499" s="7">
        <f>VLOOKUP(B4499,Sheet1!A:B,2,0)</f>
        <v>4497</v>
      </c>
      <c r="B4499" s="7" t="s">
        <v>8996</v>
      </c>
      <c r="C4499" s="8" t="s">
        <v>8997</v>
      </c>
    </row>
    <row r="4500" ht="15" spans="1:3">
      <c r="A4500" s="7">
        <f>VLOOKUP(B4500,Sheet1!A:B,2,0)</f>
        <v>4498</v>
      </c>
      <c r="B4500" s="7" t="s">
        <v>8998</v>
      </c>
      <c r="C4500" s="8" t="s">
        <v>8999</v>
      </c>
    </row>
    <row r="4501" ht="15" spans="1:3">
      <c r="A4501" s="7">
        <f>VLOOKUP(B4501,Sheet1!A:B,2,0)</f>
        <v>4499</v>
      </c>
      <c r="B4501" s="7" t="s">
        <v>9000</v>
      </c>
      <c r="C4501" s="8" t="s">
        <v>9001</v>
      </c>
    </row>
    <row r="4502" ht="15" spans="1:3">
      <c r="A4502" s="7">
        <f>VLOOKUP(B4502,Sheet1!A:B,2,0)</f>
        <v>4500</v>
      </c>
      <c r="B4502" s="7" t="s">
        <v>9002</v>
      </c>
      <c r="C4502" s="8" t="s">
        <v>9003</v>
      </c>
    </row>
    <row r="4503" ht="15" spans="1:3">
      <c r="A4503" s="7">
        <f>VLOOKUP(B4503,Sheet1!A:B,2,0)</f>
        <v>4501</v>
      </c>
      <c r="B4503" s="7" t="s">
        <v>9004</v>
      </c>
      <c r="C4503" s="8" t="s">
        <v>9005</v>
      </c>
    </row>
    <row r="4504" ht="15" spans="1:3">
      <c r="A4504" s="7">
        <f>VLOOKUP(B4504,Sheet1!A:B,2,0)</f>
        <v>4502</v>
      </c>
      <c r="B4504" s="7" t="s">
        <v>9006</v>
      </c>
      <c r="C4504" s="8" t="s">
        <v>9007</v>
      </c>
    </row>
    <row r="4505" ht="15" spans="1:3">
      <c r="A4505" s="7">
        <f>VLOOKUP(B4505,Sheet1!A:B,2,0)</f>
        <v>4503</v>
      </c>
      <c r="B4505" s="7" t="s">
        <v>9008</v>
      </c>
      <c r="C4505" s="8" t="s">
        <v>9009</v>
      </c>
    </row>
    <row r="4506" ht="15" spans="1:3">
      <c r="A4506" s="7">
        <f>VLOOKUP(B4506,Sheet1!A:B,2,0)</f>
        <v>4504</v>
      </c>
      <c r="B4506" s="7" t="s">
        <v>9010</v>
      </c>
      <c r="C4506" s="8" t="s">
        <v>9011</v>
      </c>
    </row>
    <row r="4507" ht="15" spans="1:3">
      <c r="A4507" s="7">
        <f>VLOOKUP(B4507,Sheet1!A:B,2,0)</f>
        <v>4505</v>
      </c>
      <c r="B4507" s="7" t="s">
        <v>9012</v>
      </c>
      <c r="C4507" s="8" t="s">
        <v>9013</v>
      </c>
    </row>
    <row r="4508" ht="15" spans="1:3">
      <c r="A4508" s="7">
        <f>VLOOKUP(B4508,Sheet1!A:B,2,0)</f>
        <v>4506</v>
      </c>
      <c r="B4508" s="7" t="s">
        <v>9014</v>
      </c>
      <c r="C4508" s="8" t="s">
        <v>9015</v>
      </c>
    </row>
    <row r="4509" ht="15" spans="1:3">
      <c r="A4509" s="7">
        <f>VLOOKUP(B4509,Sheet1!A:B,2,0)</f>
        <v>4507</v>
      </c>
      <c r="B4509" s="7" t="s">
        <v>9016</v>
      </c>
      <c r="C4509" s="8" t="s">
        <v>9017</v>
      </c>
    </row>
    <row r="4510" ht="15" spans="1:3">
      <c r="A4510" s="7">
        <f>VLOOKUP(B4510,Sheet1!A:B,2,0)</f>
        <v>4508</v>
      </c>
      <c r="B4510" s="7" t="s">
        <v>9018</v>
      </c>
      <c r="C4510" s="8" t="s">
        <v>9019</v>
      </c>
    </row>
    <row r="4511" ht="15" spans="1:3">
      <c r="A4511" s="7">
        <f>VLOOKUP(B4511,Sheet1!A:B,2,0)</f>
        <v>4509</v>
      </c>
      <c r="B4511" s="7" t="s">
        <v>9020</v>
      </c>
      <c r="C4511" s="8" t="s">
        <v>9021</v>
      </c>
    </row>
    <row r="4512" ht="15" spans="1:3">
      <c r="A4512" s="7">
        <f>VLOOKUP(B4512,Sheet1!A:B,2,0)</f>
        <v>4510</v>
      </c>
      <c r="B4512" s="7" t="s">
        <v>9022</v>
      </c>
      <c r="C4512" s="8" t="s">
        <v>9023</v>
      </c>
    </row>
    <row r="4513" ht="15" spans="1:3">
      <c r="A4513" s="7">
        <f>VLOOKUP(B4513,Sheet1!A:B,2,0)</f>
        <v>4511</v>
      </c>
      <c r="B4513" s="7" t="s">
        <v>9024</v>
      </c>
      <c r="C4513" s="8" t="s">
        <v>9025</v>
      </c>
    </row>
    <row r="4514" ht="15" spans="1:3">
      <c r="A4514" s="7">
        <f>VLOOKUP(B4514,Sheet1!A:B,2,0)</f>
        <v>4512</v>
      </c>
      <c r="B4514" s="7" t="s">
        <v>9026</v>
      </c>
      <c r="C4514" s="8" t="s">
        <v>9027</v>
      </c>
    </row>
    <row r="4515" ht="15" spans="1:3">
      <c r="A4515" s="7">
        <f>VLOOKUP(B4515,Sheet1!A:B,2,0)</f>
        <v>4513</v>
      </c>
      <c r="B4515" s="7" t="s">
        <v>9028</v>
      </c>
      <c r="C4515" s="8" t="s">
        <v>9029</v>
      </c>
    </row>
    <row r="4516" ht="15" spans="1:3">
      <c r="A4516" s="7">
        <f>VLOOKUP(B4516,Sheet1!A:B,2,0)</f>
        <v>4514</v>
      </c>
      <c r="B4516" s="7" t="s">
        <v>9030</v>
      </c>
      <c r="C4516" s="8" t="s">
        <v>9031</v>
      </c>
    </row>
    <row r="4517" ht="15" spans="1:3">
      <c r="A4517" s="7">
        <f>VLOOKUP(B4517,Sheet1!A:B,2,0)</f>
        <v>4515</v>
      </c>
      <c r="B4517" s="7" t="s">
        <v>9032</v>
      </c>
      <c r="C4517" s="8" t="s">
        <v>9033</v>
      </c>
    </row>
    <row r="4518" ht="15" spans="1:3">
      <c r="A4518" s="7">
        <f>VLOOKUP(B4518,Sheet1!A:B,2,0)</f>
        <v>4516</v>
      </c>
      <c r="B4518" s="7" t="s">
        <v>9034</v>
      </c>
      <c r="C4518" s="8" t="s">
        <v>9035</v>
      </c>
    </row>
    <row r="4519" ht="15" spans="1:3">
      <c r="A4519" s="7">
        <f>VLOOKUP(B4519,Sheet1!A:B,2,0)</f>
        <v>4517</v>
      </c>
      <c r="B4519" s="7" t="s">
        <v>9036</v>
      </c>
      <c r="C4519" s="8" t="s">
        <v>9037</v>
      </c>
    </row>
    <row r="4520" ht="15" spans="1:3">
      <c r="A4520" s="7">
        <f>VLOOKUP(B4520,Sheet1!A:B,2,0)</f>
        <v>4518</v>
      </c>
      <c r="B4520" s="7" t="s">
        <v>9038</v>
      </c>
      <c r="C4520" s="8" t="s">
        <v>9039</v>
      </c>
    </row>
    <row r="4521" ht="15" spans="1:3">
      <c r="A4521" s="7">
        <f>VLOOKUP(B4521,Sheet1!A:B,2,0)</f>
        <v>4519</v>
      </c>
      <c r="B4521" s="7" t="s">
        <v>9040</v>
      </c>
      <c r="C4521" s="8" t="s">
        <v>9041</v>
      </c>
    </row>
    <row r="4522" ht="15" spans="1:3">
      <c r="A4522" s="7">
        <f>VLOOKUP(B4522,Sheet1!A:B,2,0)</f>
        <v>4520</v>
      </c>
      <c r="B4522" s="7" t="s">
        <v>9042</v>
      </c>
      <c r="C4522" s="8" t="s">
        <v>9043</v>
      </c>
    </row>
    <row r="4523" ht="15" spans="1:3">
      <c r="A4523" s="7">
        <f>VLOOKUP(B4523,Sheet1!A:B,2,0)</f>
        <v>4521</v>
      </c>
      <c r="B4523" s="7" t="s">
        <v>9044</v>
      </c>
      <c r="C4523" s="8" t="s">
        <v>9045</v>
      </c>
    </row>
    <row r="4524" ht="15" spans="1:3">
      <c r="A4524" s="7">
        <f>VLOOKUP(B4524,Sheet1!A:B,2,0)</f>
        <v>4522</v>
      </c>
      <c r="B4524" s="7" t="s">
        <v>9046</v>
      </c>
      <c r="C4524" s="8" t="s">
        <v>9047</v>
      </c>
    </row>
    <row r="4525" ht="15" spans="1:3">
      <c r="A4525" s="7">
        <f>VLOOKUP(B4525,Sheet1!A:B,2,0)</f>
        <v>4523</v>
      </c>
      <c r="B4525" s="7" t="s">
        <v>9048</v>
      </c>
      <c r="C4525" s="8" t="s">
        <v>9049</v>
      </c>
    </row>
    <row r="4526" ht="15" spans="1:3">
      <c r="A4526" s="7">
        <f>VLOOKUP(B4526,Sheet1!A:B,2,0)</f>
        <v>4524</v>
      </c>
      <c r="B4526" s="7" t="s">
        <v>9050</v>
      </c>
      <c r="C4526" s="8" t="s">
        <v>9051</v>
      </c>
    </row>
    <row r="4527" ht="15" spans="1:3">
      <c r="A4527" s="7">
        <f>VLOOKUP(B4527,Sheet1!A:B,2,0)</f>
        <v>4525</v>
      </c>
      <c r="B4527" s="7" t="s">
        <v>9052</v>
      </c>
      <c r="C4527" s="8" t="s">
        <v>9053</v>
      </c>
    </row>
    <row r="4528" ht="15" spans="1:3">
      <c r="A4528" s="7">
        <f>VLOOKUP(B4528,Sheet1!A:B,2,0)</f>
        <v>4526</v>
      </c>
      <c r="B4528" s="7" t="s">
        <v>9054</v>
      </c>
      <c r="C4528" s="8" t="s">
        <v>9055</v>
      </c>
    </row>
    <row r="4529" ht="15" spans="1:3">
      <c r="A4529" s="7">
        <f>VLOOKUP(B4529,Sheet1!A:B,2,0)</f>
        <v>4527</v>
      </c>
      <c r="B4529" s="7" t="s">
        <v>9056</v>
      </c>
      <c r="C4529" s="8" t="s">
        <v>9057</v>
      </c>
    </row>
    <row r="4530" ht="15" spans="1:3">
      <c r="A4530" s="7">
        <f>VLOOKUP(B4530,Sheet1!A:B,2,0)</f>
        <v>4528</v>
      </c>
      <c r="B4530" s="7" t="s">
        <v>9058</v>
      </c>
      <c r="C4530" s="8" t="s">
        <v>9059</v>
      </c>
    </row>
    <row r="4531" ht="15" spans="1:3">
      <c r="A4531" s="7">
        <f>VLOOKUP(B4531,Sheet1!A:B,2,0)</f>
        <v>4529</v>
      </c>
      <c r="B4531" s="7" t="s">
        <v>9060</v>
      </c>
      <c r="C4531" s="8" t="s">
        <v>9061</v>
      </c>
    </row>
    <row r="4532" ht="15" spans="1:3">
      <c r="A4532" s="7">
        <f>VLOOKUP(B4532,Sheet1!A:B,2,0)</f>
        <v>4530</v>
      </c>
      <c r="B4532" s="7" t="s">
        <v>9062</v>
      </c>
      <c r="C4532" s="8" t="s">
        <v>9063</v>
      </c>
    </row>
    <row r="4533" ht="15" spans="1:3">
      <c r="A4533" s="7">
        <f>VLOOKUP(B4533,Sheet1!A:B,2,0)</f>
        <v>4531</v>
      </c>
      <c r="B4533" s="7" t="s">
        <v>9064</v>
      </c>
      <c r="C4533" s="8" t="s">
        <v>9065</v>
      </c>
    </row>
    <row r="4534" ht="15" spans="1:3">
      <c r="A4534" s="7">
        <f>VLOOKUP(B4534,Sheet1!A:B,2,0)</f>
        <v>4532</v>
      </c>
      <c r="B4534" s="7" t="s">
        <v>9066</v>
      </c>
      <c r="C4534" s="8" t="s">
        <v>9067</v>
      </c>
    </row>
    <row r="4535" ht="15" spans="1:3">
      <c r="A4535" s="7">
        <f>VLOOKUP(B4535,Sheet1!A:B,2,0)</f>
        <v>4533</v>
      </c>
      <c r="B4535" s="7" t="s">
        <v>9068</v>
      </c>
      <c r="C4535" s="8" t="s">
        <v>9069</v>
      </c>
    </row>
    <row r="4536" ht="15" spans="1:3">
      <c r="A4536" s="7">
        <f>VLOOKUP(B4536,Sheet1!A:B,2,0)</f>
        <v>4534</v>
      </c>
      <c r="B4536" s="7" t="s">
        <v>9070</v>
      </c>
      <c r="C4536" s="8" t="s">
        <v>9071</v>
      </c>
    </row>
    <row r="4537" ht="15" spans="1:3">
      <c r="A4537" s="7">
        <f>VLOOKUP(B4537,Sheet1!A:B,2,0)</f>
        <v>4535</v>
      </c>
      <c r="B4537" s="7" t="s">
        <v>9072</v>
      </c>
      <c r="C4537" s="8" t="s">
        <v>9073</v>
      </c>
    </row>
    <row r="4538" ht="15" spans="1:3">
      <c r="A4538" s="7">
        <f>VLOOKUP(B4538,Sheet1!A:B,2,0)</f>
        <v>4536</v>
      </c>
      <c r="B4538" s="7" t="s">
        <v>9074</v>
      </c>
      <c r="C4538" s="8" t="s">
        <v>9075</v>
      </c>
    </row>
    <row r="4539" ht="15" spans="1:3">
      <c r="A4539" s="7">
        <f>VLOOKUP(B4539,Sheet1!A:B,2,0)</f>
        <v>4537</v>
      </c>
      <c r="B4539" s="7" t="s">
        <v>9076</v>
      </c>
      <c r="C4539" s="8" t="s">
        <v>9077</v>
      </c>
    </row>
    <row r="4540" ht="15" spans="1:3">
      <c r="A4540" s="7">
        <f>VLOOKUP(B4540,Sheet1!A:B,2,0)</f>
        <v>4538</v>
      </c>
      <c r="B4540" s="7" t="s">
        <v>9078</v>
      </c>
      <c r="C4540" s="8" t="s">
        <v>9079</v>
      </c>
    </row>
    <row r="4541" ht="15" spans="1:3">
      <c r="A4541" s="7">
        <f>VLOOKUP(B4541,Sheet1!A:B,2,0)</f>
        <v>4539</v>
      </c>
      <c r="B4541" s="7" t="s">
        <v>9080</v>
      </c>
      <c r="C4541" s="8" t="s">
        <v>9081</v>
      </c>
    </row>
    <row r="4542" ht="15" spans="1:3">
      <c r="A4542" s="7">
        <f>VLOOKUP(B4542,Sheet1!A:B,2,0)</f>
        <v>4540</v>
      </c>
      <c r="B4542" s="7" t="s">
        <v>9082</v>
      </c>
      <c r="C4542" s="8" t="s">
        <v>9083</v>
      </c>
    </row>
    <row r="4543" ht="15" spans="1:3">
      <c r="A4543" s="7">
        <f>VLOOKUP(B4543,Sheet1!A:B,2,0)</f>
        <v>4541</v>
      </c>
      <c r="B4543" s="7" t="s">
        <v>9084</v>
      </c>
      <c r="C4543" s="8" t="s">
        <v>9085</v>
      </c>
    </row>
    <row r="4544" ht="15" spans="1:3">
      <c r="A4544" s="7">
        <f>VLOOKUP(B4544,Sheet1!A:B,2,0)</f>
        <v>4542</v>
      </c>
      <c r="B4544" s="7" t="s">
        <v>9086</v>
      </c>
      <c r="C4544" s="8" t="s">
        <v>9087</v>
      </c>
    </row>
    <row r="4545" ht="15" spans="1:3">
      <c r="A4545" s="7">
        <f>VLOOKUP(B4545,Sheet1!A:B,2,0)</f>
        <v>4543</v>
      </c>
      <c r="B4545" s="7" t="s">
        <v>9088</v>
      </c>
      <c r="C4545" s="8" t="s">
        <v>9089</v>
      </c>
    </row>
    <row r="4546" ht="15" spans="1:3">
      <c r="A4546" s="7">
        <f>VLOOKUP(B4546,Sheet1!A:B,2,0)</f>
        <v>4544</v>
      </c>
      <c r="B4546" s="7" t="s">
        <v>9090</v>
      </c>
      <c r="C4546" s="8" t="s">
        <v>9091</v>
      </c>
    </row>
    <row r="4547" ht="15" spans="1:3">
      <c r="A4547" s="7">
        <f>VLOOKUP(B4547,Sheet1!A:B,2,0)</f>
        <v>4545</v>
      </c>
      <c r="B4547" s="7" t="s">
        <v>9092</v>
      </c>
      <c r="C4547" s="8" t="s">
        <v>9093</v>
      </c>
    </row>
    <row r="4548" ht="15" spans="1:3">
      <c r="A4548" s="7">
        <f>VLOOKUP(B4548,Sheet1!A:B,2,0)</f>
        <v>4546</v>
      </c>
      <c r="B4548" s="7" t="s">
        <v>9094</v>
      </c>
      <c r="C4548" s="8" t="s">
        <v>9095</v>
      </c>
    </row>
    <row r="4549" ht="15" spans="1:3">
      <c r="A4549" s="7">
        <f>VLOOKUP(B4549,Sheet1!A:B,2,0)</f>
        <v>4547</v>
      </c>
      <c r="B4549" s="7" t="s">
        <v>9096</v>
      </c>
      <c r="C4549" s="8" t="s">
        <v>9097</v>
      </c>
    </row>
    <row r="4550" ht="15" spans="1:3">
      <c r="A4550" s="7">
        <f>VLOOKUP(B4550,Sheet1!A:B,2,0)</f>
        <v>4548</v>
      </c>
      <c r="B4550" s="7" t="s">
        <v>9098</v>
      </c>
      <c r="C4550" s="8" t="s">
        <v>9099</v>
      </c>
    </row>
    <row r="4551" ht="15" spans="1:3">
      <c r="A4551" s="7">
        <f>VLOOKUP(B4551,Sheet1!A:B,2,0)</f>
        <v>4549</v>
      </c>
      <c r="B4551" s="7" t="s">
        <v>9100</v>
      </c>
      <c r="C4551" s="8" t="s">
        <v>9101</v>
      </c>
    </row>
    <row r="4552" ht="15" spans="1:3">
      <c r="A4552" s="7">
        <f>VLOOKUP(B4552,Sheet1!A:B,2,0)</f>
        <v>4550</v>
      </c>
      <c r="B4552" s="7" t="s">
        <v>9102</v>
      </c>
      <c r="C4552" s="8" t="s">
        <v>9103</v>
      </c>
    </row>
    <row r="4553" ht="15" spans="1:3">
      <c r="A4553" s="7">
        <f>VLOOKUP(B4553,Sheet1!A:B,2,0)</f>
        <v>4551</v>
      </c>
      <c r="B4553" s="7" t="s">
        <v>9104</v>
      </c>
      <c r="C4553" s="8" t="s">
        <v>9105</v>
      </c>
    </row>
    <row r="4554" ht="15" spans="1:3">
      <c r="A4554" s="7">
        <f>VLOOKUP(B4554,Sheet1!A:B,2,0)</f>
        <v>4552</v>
      </c>
      <c r="B4554" s="7" t="s">
        <v>9106</v>
      </c>
      <c r="C4554" s="8" t="s">
        <v>9107</v>
      </c>
    </row>
    <row r="4555" ht="15" spans="1:3">
      <c r="A4555" s="7">
        <f>VLOOKUP(B4555,Sheet1!A:B,2,0)</f>
        <v>4553</v>
      </c>
      <c r="B4555" s="7" t="s">
        <v>9108</v>
      </c>
      <c r="C4555" s="8" t="s">
        <v>9109</v>
      </c>
    </row>
    <row r="4556" ht="15" spans="1:3">
      <c r="A4556" s="7">
        <f>VLOOKUP(B4556,Sheet1!A:B,2,0)</f>
        <v>4554</v>
      </c>
      <c r="B4556" s="7" t="s">
        <v>9110</v>
      </c>
      <c r="C4556" s="8" t="s">
        <v>9111</v>
      </c>
    </row>
    <row r="4557" ht="15" spans="1:3">
      <c r="A4557" s="7">
        <f>VLOOKUP(B4557,Sheet1!A:B,2,0)</f>
        <v>4555</v>
      </c>
      <c r="B4557" s="7" t="s">
        <v>9112</v>
      </c>
      <c r="C4557" s="8" t="s">
        <v>9113</v>
      </c>
    </row>
    <row r="4558" ht="15" spans="1:3">
      <c r="A4558" s="7">
        <f>VLOOKUP(B4558,Sheet1!A:B,2,0)</f>
        <v>4556</v>
      </c>
      <c r="B4558" s="7" t="s">
        <v>9114</v>
      </c>
      <c r="C4558" s="8" t="s">
        <v>9115</v>
      </c>
    </row>
    <row r="4559" ht="15" spans="1:3">
      <c r="A4559" s="7">
        <f>VLOOKUP(B4559,Sheet1!A:B,2,0)</f>
        <v>4557</v>
      </c>
      <c r="B4559" s="7" t="s">
        <v>9116</v>
      </c>
      <c r="C4559" s="8" t="s">
        <v>9117</v>
      </c>
    </row>
    <row r="4560" ht="15" spans="1:3">
      <c r="A4560" s="7">
        <f>VLOOKUP(B4560,Sheet1!A:B,2,0)</f>
        <v>4558</v>
      </c>
      <c r="B4560" s="7" t="s">
        <v>9118</v>
      </c>
      <c r="C4560" s="8" t="s">
        <v>9119</v>
      </c>
    </row>
    <row r="4561" ht="15" spans="1:3">
      <c r="A4561" s="7">
        <f>VLOOKUP(B4561,Sheet1!A:B,2,0)</f>
        <v>4559</v>
      </c>
      <c r="B4561" s="7" t="s">
        <v>9120</v>
      </c>
      <c r="C4561" s="8" t="s">
        <v>9121</v>
      </c>
    </row>
    <row r="4562" ht="15" spans="1:3">
      <c r="A4562" s="7">
        <f>VLOOKUP(B4562,Sheet1!A:B,2,0)</f>
        <v>4560</v>
      </c>
      <c r="B4562" s="7" t="s">
        <v>9122</v>
      </c>
      <c r="C4562" s="8" t="s">
        <v>9123</v>
      </c>
    </row>
    <row r="4563" ht="15" spans="1:3">
      <c r="A4563" s="7">
        <f>VLOOKUP(B4563,Sheet1!A:B,2,0)</f>
        <v>4561</v>
      </c>
      <c r="B4563" s="7" t="s">
        <v>9124</v>
      </c>
      <c r="C4563" s="8" t="s">
        <v>9125</v>
      </c>
    </row>
    <row r="4564" ht="15" spans="1:3">
      <c r="A4564" s="7">
        <f>VLOOKUP(B4564,Sheet1!A:B,2,0)</f>
        <v>4562</v>
      </c>
      <c r="B4564" s="7" t="s">
        <v>9126</v>
      </c>
      <c r="C4564" s="8" t="s">
        <v>9127</v>
      </c>
    </row>
    <row r="4565" ht="15" spans="1:3">
      <c r="A4565" s="7">
        <f>VLOOKUP(B4565,Sheet1!A:B,2,0)</f>
        <v>4563</v>
      </c>
      <c r="B4565" s="7" t="s">
        <v>9128</v>
      </c>
      <c r="C4565" s="8" t="s">
        <v>9129</v>
      </c>
    </row>
    <row r="4566" ht="15" spans="1:3">
      <c r="A4566" s="7">
        <f>VLOOKUP(B4566,Sheet1!A:B,2,0)</f>
        <v>4564</v>
      </c>
      <c r="B4566" s="7" t="s">
        <v>9130</v>
      </c>
      <c r="C4566" s="8" t="s">
        <v>9131</v>
      </c>
    </row>
    <row r="4567" ht="15" spans="1:3">
      <c r="A4567" s="7">
        <f>VLOOKUP(B4567,Sheet1!A:B,2,0)</f>
        <v>4565</v>
      </c>
      <c r="B4567" s="7" t="s">
        <v>9132</v>
      </c>
      <c r="C4567" s="8" t="s">
        <v>9133</v>
      </c>
    </row>
    <row r="4568" ht="15" spans="1:3">
      <c r="A4568" s="7">
        <f>VLOOKUP(B4568,Sheet1!A:B,2,0)</f>
        <v>4566</v>
      </c>
      <c r="B4568" s="7" t="s">
        <v>9134</v>
      </c>
      <c r="C4568" s="8" t="s">
        <v>9135</v>
      </c>
    </row>
    <row r="4569" ht="15" spans="1:3">
      <c r="A4569" s="7">
        <f>VLOOKUP(B4569,Sheet1!A:B,2,0)</f>
        <v>4567</v>
      </c>
      <c r="B4569" s="7" t="s">
        <v>9136</v>
      </c>
      <c r="C4569" s="8" t="s">
        <v>9137</v>
      </c>
    </row>
    <row r="4570" ht="15" spans="1:3">
      <c r="A4570" s="7">
        <f>VLOOKUP(B4570,Sheet1!A:B,2,0)</f>
        <v>4568</v>
      </c>
      <c r="B4570" s="7" t="s">
        <v>9138</v>
      </c>
      <c r="C4570" s="8" t="s">
        <v>9139</v>
      </c>
    </row>
    <row r="4571" ht="15" spans="1:3">
      <c r="A4571" s="7">
        <f>VLOOKUP(B4571,Sheet1!A:B,2,0)</f>
        <v>4569</v>
      </c>
      <c r="B4571" s="7" t="s">
        <v>9140</v>
      </c>
      <c r="C4571" s="8" t="s">
        <v>9141</v>
      </c>
    </row>
    <row r="4572" ht="15" spans="1:3">
      <c r="A4572" s="7">
        <f>VLOOKUP(B4572,Sheet1!A:B,2,0)</f>
        <v>4570</v>
      </c>
      <c r="B4572" s="7" t="s">
        <v>9142</v>
      </c>
      <c r="C4572" s="8" t="s">
        <v>9143</v>
      </c>
    </row>
    <row r="4573" ht="15" spans="1:3">
      <c r="A4573" s="7">
        <f>VLOOKUP(B4573,Sheet1!A:B,2,0)</f>
        <v>4571</v>
      </c>
      <c r="B4573" s="7" t="s">
        <v>9144</v>
      </c>
      <c r="C4573" s="8" t="s">
        <v>9145</v>
      </c>
    </row>
    <row r="4574" ht="15" spans="1:3">
      <c r="A4574" s="7">
        <f>VLOOKUP(B4574,Sheet1!A:B,2,0)</f>
        <v>4572</v>
      </c>
      <c r="B4574" s="7" t="s">
        <v>9146</v>
      </c>
      <c r="C4574" s="8" t="s">
        <v>9147</v>
      </c>
    </row>
    <row r="4575" ht="15" spans="1:3">
      <c r="A4575" s="7">
        <f>VLOOKUP(B4575,Sheet1!A:B,2,0)</f>
        <v>4573</v>
      </c>
      <c r="B4575" s="7" t="s">
        <v>9148</v>
      </c>
      <c r="C4575" s="8" t="s">
        <v>9149</v>
      </c>
    </row>
    <row r="4576" ht="15" spans="1:3">
      <c r="A4576" s="7">
        <f>VLOOKUP(B4576,Sheet1!A:B,2,0)</f>
        <v>4574</v>
      </c>
      <c r="B4576" s="7" t="s">
        <v>9150</v>
      </c>
      <c r="C4576" s="8" t="s">
        <v>9151</v>
      </c>
    </row>
    <row r="4577" ht="15" spans="1:3">
      <c r="A4577" s="7">
        <f>VLOOKUP(B4577,Sheet1!A:B,2,0)</f>
        <v>4575</v>
      </c>
      <c r="B4577" s="7" t="s">
        <v>9152</v>
      </c>
      <c r="C4577" s="8" t="s">
        <v>9153</v>
      </c>
    </row>
    <row r="4578" ht="15" spans="1:3">
      <c r="A4578" s="7">
        <f>VLOOKUP(B4578,Sheet1!A:B,2,0)</f>
        <v>4576</v>
      </c>
      <c r="B4578" s="7" t="s">
        <v>9154</v>
      </c>
      <c r="C4578" s="8" t="s">
        <v>9155</v>
      </c>
    </row>
    <row r="4579" ht="15" spans="1:3">
      <c r="A4579" s="7">
        <f>VLOOKUP(B4579,Sheet1!A:B,2,0)</f>
        <v>4577</v>
      </c>
      <c r="B4579" s="7" t="s">
        <v>9156</v>
      </c>
      <c r="C4579" s="8" t="s">
        <v>9157</v>
      </c>
    </row>
    <row r="4580" ht="15" spans="1:3">
      <c r="A4580" s="7">
        <f>VLOOKUP(B4580,Sheet1!A:B,2,0)</f>
        <v>4578</v>
      </c>
      <c r="B4580" s="7" t="s">
        <v>9158</v>
      </c>
      <c r="C4580" s="8" t="s">
        <v>9159</v>
      </c>
    </row>
    <row r="4581" ht="15" spans="1:3">
      <c r="A4581" s="7">
        <f>VLOOKUP(B4581,Sheet1!A:B,2,0)</f>
        <v>4579</v>
      </c>
      <c r="B4581" s="7" t="s">
        <v>9160</v>
      </c>
      <c r="C4581" s="8" t="s">
        <v>9161</v>
      </c>
    </row>
    <row r="4582" ht="15" spans="1:3">
      <c r="A4582" s="7">
        <f>VLOOKUP(B4582,Sheet1!A:B,2,0)</f>
        <v>4580</v>
      </c>
      <c r="B4582" s="7" t="s">
        <v>9162</v>
      </c>
      <c r="C4582" s="8" t="s">
        <v>9163</v>
      </c>
    </row>
    <row r="4583" ht="15" spans="1:3">
      <c r="A4583" s="7">
        <f>VLOOKUP(B4583,Sheet1!A:B,2,0)</f>
        <v>4581</v>
      </c>
      <c r="B4583" s="7" t="s">
        <v>9164</v>
      </c>
      <c r="C4583" s="8" t="s">
        <v>9165</v>
      </c>
    </row>
    <row r="4584" ht="15" spans="1:3">
      <c r="A4584" s="7">
        <f>VLOOKUP(B4584,Sheet1!A:B,2,0)</f>
        <v>4582</v>
      </c>
      <c r="B4584" s="7" t="s">
        <v>9166</v>
      </c>
      <c r="C4584" s="8" t="s">
        <v>9167</v>
      </c>
    </row>
    <row r="4585" ht="15" spans="1:3">
      <c r="A4585" s="7">
        <f>VLOOKUP(B4585,Sheet1!A:B,2,0)</f>
        <v>4583</v>
      </c>
      <c r="B4585" s="7" t="s">
        <v>9168</v>
      </c>
      <c r="C4585" s="8" t="s">
        <v>9169</v>
      </c>
    </row>
    <row r="4586" ht="15" spans="1:3">
      <c r="A4586" s="7">
        <f>VLOOKUP(B4586,Sheet1!A:B,2,0)</f>
        <v>4584</v>
      </c>
      <c r="B4586" s="7" t="s">
        <v>9170</v>
      </c>
      <c r="C4586" s="8" t="s">
        <v>9171</v>
      </c>
    </row>
    <row r="4587" ht="15" spans="1:3">
      <c r="A4587" s="7">
        <f>VLOOKUP(B4587,Sheet1!A:B,2,0)</f>
        <v>4585</v>
      </c>
      <c r="B4587" s="7" t="s">
        <v>9172</v>
      </c>
      <c r="C4587" s="8" t="s">
        <v>9173</v>
      </c>
    </row>
    <row r="4588" ht="15" spans="1:3">
      <c r="A4588" s="7">
        <f>VLOOKUP(B4588,Sheet1!A:B,2,0)</f>
        <v>4586</v>
      </c>
      <c r="B4588" s="7" t="s">
        <v>9174</v>
      </c>
      <c r="C4588" s="8" t="s">
        <v>9175</v>
      </c>
    </row>
    <row r="4589" ht="15" spans="1:3">
      <c r="A4589" s="7">
        <f>VLOOKUP(B4589,Sheet1!A:B,2,0)</f>
        <v>4587</v>
      </c>
      <c r="B4589" s="7" t="s">
        <v>9176</v>
      </c>
      <c r="C4589" s="8" t="s">
        <v>9177</v>
      </c>
    </row>
    <row r="4590" ht="15" spans="1:3">
      <c r="A4590" s="7">
        <f>VLOOKUP(B4590,Sheet1!A:B,2,0)</f>
        <v>4588</v>
      </c>
      <c r="B4590" s="7" t="s">
        <v>9178</v>
      </c>
      <c r="C4590" s="8" t="s">
        <v>9179</v>
      </c>
    </row>
    <row r="4591" ht="15" spans="1:3">
      <c r="A4591" s="7">
        <f>VLOOKUP(B4591,Sheet1!A:B,2,0)</f>
        <v>4589</v>
      </c>
      <c r="B4591" s="7" t="s">
        <v>9180</v>
      </c>
      <c r="C4591" s="8" t="s">
        <v>9181</v>
      </c>
    </row>
    <row r="4592" ht="15" spans="1:3">
      <c r="A4592" s="7">
        <f>VLOOKUP(B4592,Sheet1!A:B,2,0)</f>
        <v>4590</v>
      </c>
      <c r="B4592" s="7" t="s">
        <v>9182</v>
      </c>
      <c r="C4592" s="8" t="s">
        <v>9183</v>
      </c>
    </row>
    <row r="4593" ht="15" spans="1:3">
      <c r="A4593" s="7">
        <f>VLOOKUP(B4593,Sheet1!A:B,2,0)</f>
        <v>4591</v>
      </c>
      <c r="B4593" s="7" t="s">
        <v>9184</v>
      </c>
      <c r="C4593" s="8" t="s">
        <v>9185</v>
      </c>
    </row>
    <row r="4594" ht="15" spans="1:3">
      <c r="A4594" s="7">
        <f>VLOOKUP(B4594,Sheet1!A:B,2,0)</f>
        <v>4592</v>
      </c>
      <c r="B4594" s="7" t="s">
        <v>9186</v>
      </c>
      <c r="C4594" s="8" t="s">
        <v>9187</v>
      </c>
    </row>
    <row r="4595" ht="15" spans="1:3">
      <c r="A4595" s="7">
        <f>VLOOKUP(B4595,Sheet1!A:B,2,0)</f>
        <v>4593</v>
      </c>
      <c r="B4595" s="7" t="s">
        <v>9188</v>
      </c>
      <c r="C4595" s="8" t="s">
        <v>9189</v>
      </c>
    </row>
    <row r="4596" ht="15" spans="1:3">
      <c r="A4596" s="7">
        <f>VLOOKUP(B4596,Sheet1!A:B,2,0)</f>
        <v>4594</v>
      </c>
      <c r="B4596" s="7" t="s">
        <v>9190</v>
      </c>
      <c r="C4596" s="8" t="s">
        <v>9191</v>
      </c>
    </row>
    <row r="4597" ht="15" spans="1:3">
      <c r="A4597" s="7">
        <f>VLOOKUP(B4597,Sheet1!A:B,2,0)</f>
        <v>4595</v>
      </c>
      <c r="B4597" s="7" t="s">
        <v>9192</v>
      </c>
      <c r="C4597" s="8" t="s">
        <v>9193</v>
      </c>
    </row>
    <row r="4598" ht="15" spans="1:3">
      <c r="A4598" s="7">
        <f>VLOOKUP(B4598,Sheet1!A:B,2,0)</f>
        <v>4596</v>
      </c>
      <c r="B4598" s="7" t="s">
        <v>9194</v>
      </c>
      <c r="C4598" s="8" t="s">
        <v>9195</v>
      </c>
    </row>
    <row r="4599" ht="15" spans="1:3">
      <c r="A4599" s="7">
        <f>VLOOKUP(B4599,Sheet1!A:B,2,0)</f>
        <v>4597</v>
      </c>
      <c r="B4599" s="7" t="s">
        <v>9196</v>
      </c>
      <c r="C4599" s="8" t="s">
        <v>9197</v>
      </c>
    </row>
    <row r="4600" ht="15" spans="1:3">
      <c r="A4600" s="7">
        <f>VLOOKUP(B4600,Sheet1!A:B,2,0)</f>
        <v>4598</v>
      </c>
      <c r="B4600" s="7" t="s">
        <v>9198</v>
      </c>
      <c r="C4600" s="8" t="s">
        <v>9199</v>
      </c>
    </row>
    <row r="4601" ht="15" spans="1:3">
      <c r="A4601" s="7">
        <f>VLOOKUP(B4601,Sheet1!A:B,2,0)</f>
        <v>4599</v>
      </c>
      <c r="B4601" s="7" t="s">
        <v>9200</v>
      </c>
      <c r="C4601" s="8" t="s">
        <v>9201</v>
      </c>
    </row>
    <row r="4602" ht="15" spans="1:3">
      <c r="A4602" s="7">
        <f>VLOOKUP(B4602,Sheet1!A:B,2,0)</f>
        <v>4600</v>
      </c>
      <c r="B4602" s="7" t="s">
        <v>9202</v>
      </c>
      <c r="C4602" s="8" t="s">
        <v>9203</v>
      </c>
    </row>
    <row r="4603" ht="15" spans="1:3">
      <c r="A4603" s="7">
        <f>VLOOKUP(B4603,Sheet1!A:B,2,0)</f>
        <v>4601</v>
      </c>
      <c r="B4603" s="7" t="s">
        <v>9204</v>
      </c>
      <c r="C4603" s="8" t="s">
        <v>9205</v>
      </c>
    </row>
    <row r="4604" ht="15" spans="1:3">
      <c r="A4604" s="7">
        <f>VLOOKUP(B4604,Sheet1!A:B,2,0)</f>
        <v>4602</v>
      </c>
      <c r="B4604" s="7" t="s">
        <v>9206</v>
      </c>
      <c r="C4604" s="8" t="s">
        <v>9207</v>
      </c>
    </row>
    <row r="4605" ht="15" spans="1:3">
      <c r="A4605" s="7">
        <f>VLOOKUP(B4605,Sheet1!A:B,2,0)</f>
        <v>4603</v>
      </c>
      <c r="B4605" s="7" t="s">
        <v>9208</v>
      </c>
      <c r="C4605" s="8" t="s">
        <v>9209</v>
      </c>
    </row>
    <row r="4606" ht="15" spans="1:3">
      <c r="A4606" s="7">
        <f>VLOOKUP(B4606,Sheet1!A:B,2,0)</f>
        <v>4604</v>
      </c>
      <c r="B4606" s="7" t="s">
        <v>9210</v>
      </c>
      <c r="C4606" s="8" t="s">
        <v>9211</v>
      </c>
    </row>
    <row r="4607" ht="15" spans="1:3">
      <c r="A4607" s="7">
        <f>VLOOKUP(B4607,Sheet1!A:B,2,0)</f>
        <v>4605</v>
      </c>
      <c r="B4607" s="7" t="s">
        <v>9212</v>
      </c>
      <c r="C4607" s="8" t="s">
        <v>9213</v>
      </c>
    </row>
    <row r="4608" ht="15" spans="1:3">
      <c r="A4608" s="7">
        <f>VLOOKUP(B4608,Sheet1!A:B,2,0)</f>
        <v>4606</v>
      </c>
      <c r="B4608" s="7" t="s">
        <v>9214</v>
      </c>
      <c r="C4608" s="8" t="s">
        <v>9215</v>
      </c>
    </row>
    <row r="4609" ht="15" spans="1:3">
      <c r="A4609" s="7">
        <f>VLOOKUP(B4609,Sheet1!A:B,2,0)</f>
        <v>4607</v>
      </c>
      <c r="B4609" s="7" t="s">
        <v>9216</v>
      </c>
      <c r="C4609" s="8" t="s">
        <v>9217</v>
      </c>
    </row>
    <row r="4610" ht="15" spans="1:3">
      <c r="A4610" s="7">
        <f>VLOOKUP(B4610,Sheet1!A:B,2,0)</f>
        <v>4608</v>
      </c>
      <c r="B4610" s="7" t="s">
        <v>9218</v>
      </c>
      <c r="C4610" s="8" t="s">
        <v>9219</v>
      </c>
    </row>
    <row r="4611" ht="15" spans="1:3">
      <c r="A4611" s="7">
        <f>VLOOKUP(B4611,Sheet1!A:B,2,0)</f>
        <v>4609</v>
      </c>
      <c r="B4611" s="7" t="s">
        <v>9220</v>
      </c>
      <c r="C4611" s="8" t="s">
        <v>9221</v>
      </c>
    </row>
    <row r="4612" ht="15" spans="1:3">
      <c r="A4612" s="7">
        <f>VLOOKUP(B4612,Sheet1!A:B,2,0)</f>
        <v>4610</v>
      </c>
      <c r="B4612" s="7" t="s">
        <v>9222</v>
      </c>
      <c r="C4612" s="8" t="s">
        <v>9223</v>
      </c>
    </row>
    <row r="4613" ht="15" spans="1:3">
      <c r="A4613" s="7">
        <f>VLOOKUP(B4613,Sheet1!A:B,2,0)</f>
        <v>4611</v>
      </c>
      <c r="B4613" s="7" t="s">
        <v>9224</v>
      </c>
      <c r="C4613" s="8" t="s">
        <v>9225</v>
      </c>
    </row>
    <row r="4614" ht="15" spans="1:3">
      <c r="A4614" s="7">
        <f>VLOOKUP(B4614,Sheet1!A:B,2,0)</f>
        <v>4612</v>
      </c>
      <c r="B4614" s="7" t="s">
        <v>9226</v>
      </c>
      <c r="C4614" s="8" t="s">
        <v>9227</v>
      </c>
    </row>
    <row r="4615" ht="15" spans="1:3">
      <c r="A4615" s="7">
        <f>VLOOKUP(B4615,Sheet1!A:B,2,0)</f>
        <v>4613</v>
      </c>
      <c r="B4615" s="7" t="s">
        <v>9228</v>
      </c>
      <c r="C4615" s="8" t="s">
        <v>9229</v>
      </c>
    </row>
    <row r="4616" ht="15" spans="1:3">
      <c r="A4616" s="7">
        <f>VLOOKUP(B4616,Sheet1!A:B,2,0)</f>
        <v>4614</v>
      </c>
      <c r="B4616" s="7" t="s">
        <v>9230</v>
      </c>
      <c r="C4616" s="8" t="s">
        <v>9231</v>
      </c>
    </row>
    <row r="4617" ht="15" spans="1:3">
      <c r="A4617" s="7">
        <f>VLOOKUP(B4617,Sheet1!A:B,2,0)</f>
        <v>4615</v>
      </c>
      <c r="B4617" s="7" t="s">
        <v>9232</v>
      </c>
      <c r="C4617" s="8" t="s">
        <v>9233</v>
      </c>
    </row>
    <row r="4618" ht="15" spans="1:3">
      <c r="A4618" s="7">
        <f>VLOOKUP(B4618,Sheet1!A:B,2,0)</f>
        <v>4616</v>
      </c>
      <c r="B4618" s="7" t="s">
        <v>9234</v>
      </c>
      <c r="C4618" s="8" t="s">
        <v>9235</v>
      </c>
    </row>
    <row r="4619" ht="15" spans="1:3">
      <c r="A4619" s="7">
        <f>VLOOKUP(B4619,Sheet1!A:B,2,0)</f>
        <v>4617</v>
      </c>
      <c r="B4619" s="7" t="s">
        <v>9236</v>
      </c>
      <c r="C4619" s="8" t="s">
        <v>9237</v>
      </c>
    </row>
    <row r="4620" ht="15" spans="1:3">
      <c r="A4620" s="7">
        <f>VLOOKUP(B4620,Sheet1!A:B,2,0)</f>
        <v>4618</v>
      </c>
      <c r="B4620" s="7" t="s">
        <v>9238</v>
      </c>
      <c r="C4620" s="8" t="s">
        <v>9239</v>
      </c>
    </row>
    <row r="4621" ht="15" spans="1:3">
      <c r="A4621" s="7">
        <f>VLOOKUP(B4621,Sheet1!A:B,2,0)</f>
        <v>4619</v>
      </c>
      <c r="B4621" s="7" t="s">
        <v>9240</v>
      </c>
      <c r="C4621" s="8" t="s">
        <v>9241</v>
      </c>
    </row>
    <row r="4622" ht="15" spans="1:3">
      <c r="A4622" s="7">
        <f>VLOOKUP(B4622,Sheet1!A:B,2,0)</f>
        <v>4620</v>
      </c>
      <c r="B4622" s="7" t="s">
        <v>9242</v>
      </c>
      <c r="C4622" s="8" t="s">
        <v>9243</v>
      </c>
    </row>
    <row r="4623" ht="15" spans="1:3">
      <c r="A4623" s="7">
        <f>VLOOKUP(B4623,Sheet1!A:B,2,0)</f>
        <v>4621</v>
      </c>
      <c r="B4623" s="7" t="s">
        <v>9244</v>
      </c>
      <c r="C4623" s="8" t="s">
        <v>9245</v>
      </c>
    </row>
    <row r="4624" ht="15" spans="1:3">
      <c r="A4624" s="7">
        <f>VLOOKUP(B4624,Sheet1!A:B,2,0)</f>
        <v>4622</v>
      </c>
      <c r="B4624" s="7" t="s">
        <v>9246</v>
      </c>
      <c r="C4624" s="8" t="s">
        <v>9247</v>
      </c>
    </row>
    <row r="4625" ht="15" spans="1:3">
      <c r="A4625" s="7">
        <f>VLOOKUP(B4625,Sheet1!A:B,2,0)</f>
        <v>4623</v>
      </c>
      <c r="B4625" s="7" t="s">
        <v>9248</v>
      </c>
      <c r="C4625" s="8" t="s">
        <v>9249</v>
      </c>
    </row>
    <row r="4626" ht="15" spans="1:3">
      <c r="A4626" s="7">
        <f>VLOOKUP(B4626,Sheet1!A:B,2,0)</f>
        <v>4624</v>
      </c>
      <c r="B4626" s="7" t="s">
        <v>9250</v>
      </c>
      <c r="C4626" s="8" t="s">
        <v>9251</v>
      </c>
    </row>
    <row r="4627" ht="15" spans="1:3">
      <c r="A4627" s="7">
        <f>VLOOKUP(B4627,Sheet1!A:B,2,0)</f>
        <v>4625</v>
      </c>
      <c r="B4627" s="7" t="s">
        <v>9252</v>
      </c>
      <c r="C4627" s="8" t="s">
        <v>9253</v>
      </c>
    </row>
    <row r="4628" ht="15" spans="1:3">
      <c r="A4628" s="7">
        <f>VLOOKUP(B4628,Sheet1!A:B,2,0)</f>
        <v>4626</v>
      </c>
      <c r="B4628" s="7" t="s">
        <v>9254</v>
      </c>
      <c r="C4628" s="8" t="s">
        <v>9255</v>
      </c>
    </row>
    <row r="4629" ht="15" spans="1:3">
      <c r="A4629" s="7">
        <f>VLOOKUP(B4629,Sheet1!A:B,2,0)</f>
        <v>4627</v>
      </c>
      <c r="B4629" s="7" t="s">
        <v>9256</v>
      </c>
      <c r="C4629" s="8" t="s">
        <v>9257</v>
      </c>
    </row>
    <row r="4630" ht="15" spans="1:3">
      <c r="A4630" s="7">
        <f>VLOOKUP(B4630,Sheet1!A:B,2,0)</f>
        <v>4628</v>
      </c>
      <c r="B4630" s="7" t="s">
        <v>9258</v>
      </c>
      <c r="C4630" s="8" t="s">
        <v>9259</v>
      </c>
    </row>
    <row r="4631" ht="15" spans="1:3">
      <c r="A4631" s="7">
        <f>VLOOKUP(B4631,Sheet1!A:B,2,0)</f>
        <v>4629</v>
      </c>
      <c r="B4631" s="7" t="s">
        <v>9260</v>
      </c>
      <c r="C4631" s="8" t="s">
        <v>9261</v>
      </c>
    </row>
    <row r="4632" ht="15" spans="1:3">
      <c r="A4632" s="7">
        <f>VLOOKUP(B4632,Sheet1!A:B,2,0)</f>
        <v>4630</v>
      </c>
      <c r="B4632" s="7" t="s">
        <v>9262</v>
      </c>
      <c r="C4632" s="8" t="s">
        <v>9263</v>
      </c>
    </row>
    <row r="4633" ht="15" spans="1:3">
      <c r="A4633" s="7">
        <f>VLOOKUP(B4633,Sheet1!A:B,2,0)</f>
        <v>4631</v>
      </c>
      <c r="B4633" s="7" t="s">
        <v>9264</v>
      </c>
      <c r="C4633" s="8" t="s">
        <v>9265</v>
      </c>
    </row>
    <row r="4634" ht="15" spans="1:3">
      <c r="A4634" s="7">
        <f>VLOOKUP(B4634,Sheet1!A:B,2,0)</f>
        <v>4632</v>
      </c>
      <c r="B4634" s="7" t="s">
        <v>9266</v>
      </c>
      <c r="C4634" s="8" t="s">
        <v>9267</v>
      </c>
    </row>
    <row r="4635" ht="15" spans="1:3">
      <c r="A4635" s="7">
        <f>VLOOKUP(B4635,Sheet1!A:B,2,0)</f>
        <v>4633</v>
      </c>
      <c r="B4635" s="7" t="s">
        <v>9268</v>
      </c>
      <c r="C4635" s="8" t="s">
        <v>9269</v>
      </c>
    </row>
    <row r="4636" ht="15" spans="1:3">
      <c r="A4636" s="7">
        <f>VLOOKUP(B4636,Sheet1!A:B,2,0)</f>
        <v>4634</v>
      </c>
      <c r="B4636" s="7" t="s">
        <v>9270</v>
      </c>
      <c r="C4636" s="8" t="s">
        <v>9271</v>
      </c>
    </row>
    <row r="4637" ht="15" spans="1:3">
      <c r="A4637" s="7">
        <f>VLOOKUP(B4637,Sheet1!A:B,2,0)</f>
        <v>4635</v>
      </c>
      <c r="B4637" s="7" t="s">
        <v>9272</v>
      </c>
      <c r="C4637" s="8" t="s">
        <v>9273</v>
      </c>
    </row>
    <row r="4638" ht="15" spans="1:3">
      <c r="A4638" s="7">
        <f>VLOOKUP(B4638,Sheet1!A:B,2,0)</f>
        <v>4636</v>
      </c>
      <c r="B4638" s="7" t="s">
        <v>9274</v>
      </c>
      <c r="C4638" s="8" t="s">
        <v>9275</v>
      </c>
    </row>
    <row r="4639" ht="15" spans="1:3">
      <c r="A4639" s="7">
        <f>VLOOKUP(B4639,Sheet1!A:B,2,0)</f>
        <v>4637</v>
      </c>
      <c r="B4639" s="7" t="s">
        <v>9276</v>
      </c>
      <c r="C4639" s="8" t="s">
        <v>9277</v>
      </c>
    </row>
    <row r="4640" ht="15" spans="1:3">
      <c r="A4640" s="7">
        <f>VLOOKUP(B4640,Sheet1!A:B,2,0)</f>
        <v>4638</v>
      </c>
      <c r="B4640" s="7" t="s">
        <v>9278</v>
      </c>
      <c r="C4640" s="8" t="s">
        <v>9279</v>
      </c>
    </row>
    <row r="4641" ht="15" spans="1:3">
      <c r="A4641" s="7">
        <f>VLOOKUP(B4641,Sheet1!A:B,2,0)</f>
        <v>4639</v>
      </c>
      <c r="B4641" s="7" t="s">
        <v>9280</v>
      </c>
      <c r="C4641" s="8" t="s">
        <v>9281</v>
      </c>
    </row>
    <row r="4642" ht="15" spans="1:3">
      <c r="A4642" s="7">
        <f>VLOOKUP(B4642,Sheet1!A:B,2,0)</f>
        <v>4640</v>
      </c>
      <c r="B4642" s="7" t="s">
        <v>9282</v>
      </c>
      <c r="C4642" s="8" t="s">
        <v>9283</v>
      </c>
    </row>
    <row r="4643" ht="15" spans="1:3">
      <c r="A4643" s="7">
        <f>VLOOKUP(B4643,Sheet1!A:B,2,0)</f>
        <v>4641</v>
      </c>
      <c r="B4643" s="7" t="s">
        <v>9284</v>
      </c>
      <c r="C4643" s="8" t="s">
        <v>9285</v>
      </c>
    </row>
    <row r="4644" ht="15" spans="1:3">
      <c r="A4644" s="7">
        <f>VLOOKUP(B4644,Sheet1!A:B,2,0)</f>
        <v>4642</v>
      </c>
      <c r="B4644" s="7" t="s">
        <v>9286</v>
      </c>
      <c r="C4644" s="8" t="s">
        <v>9287</v>
      </c>
    </row>
    <row r="4645" ht="15" spans="1:3">
      <c r="A4645" s="7">
        <f>VLOOKUP(B4645,Sheet1!A:B,2,0)</f>
        <v>4643</v>
      </c>
      <c r="B4645" s="7" t="s">
        <v>9288</v>
      </c>
      <c r="C4645" s="8" t="s">
        <v>9289</v>
      </c>
    </row>
    <row r="4646" ht="15" spans="1:3">
      <c r="A4646" s="7">
        <f>VLOOKUP(B4646,Sheet1!A:B,2,0)</f>
        <v>4644</v>
      </c>
      <c r="B4646" s="7" t="s">
        <v>9290</v>
      </c>
      <c r="C4646" s="8" t="s">
        <v>9291</v>
      </c>
    </row>
    <row r="4647" ht="15" spans="1:3">
      <c r="A4647" s="7">
        <f>VLOOKUP(B4647,Sheet1!A:B,2,0)</f>
        <v>4645</v>
      </c>
      <c r="B4647" s="7" t="s">
        <v>9292</v>
      </c>
      <c r="C4647" s="8" t="s">
        <v>9293</v>
      </c>
    </row>
    <row r="4648" ht="15" spans="1:3">
      <c r="A4648" s="7">
        <f>VLOOKUP(B4648,Sheet1!A:B,2,0)</f>
        <v>4646</v>
      </c>
      <c r="B4648" s="7" t="s">
        <v>9294</v>
      </c>
      <c r="C4648" s="8" t="s">
        <v>9295</v>
      </c>
    </row>
    <row r="4649" ht="15" spans="1:3">
      <c r="A4649" s="7">
        <f>VLOOKUP(B4649,Sheet1!A:B,2,0)</f>
        <v>4647</v>
      </c>
      <c r="B4649" s="7" t="s">
        <v>9296</v>
      </c>
      <c r="C4649" s="8" t="s">
        <v>9297</v>
      </c>
    </row>
    <row r="4650" ht="15" spans="1:3">
      <c r="A4650" s="7">
        <f>VLOOKUP(B4650,Sheet1!A:B,2,0)</f>
        <v>4648</v>
      </c>
      <c r="B4650" s="7" t="s">
        <v>9298</v>
      </c>
      <c r="C4650" s="8" t="s">
        <v>9299</v>
      </c>
    </row>
    <row r="4651" ht="15" spans="1:3">
      <c r="A4651" s="7">
        <f>VLOOKUP(B4651,Sheet1!A:B,2,0)</f>
        <v>4649</v>
      </c>
      <c r="B4651" s="7" t="s">
        <v>9300</v>
      </c>
      <c r="C4651" s="8" t="s">
        <v>9301</v>
      </c>
    </row>
    <row r="4652" ht="15" spans="1:3">
      <c r="A4652" s="7">
        <f>VLOOKUP(B4652,Sheet1!A:B,2,0)</f>
        <v>4650</v>
      </c>
      <c r="B4652" s="7" t="s">
        <v>9302</v>
      </c>
      <c r="C4652" s="8" t="s">
        <v>9303</v>
      </c>
    </row>
    <row r="4653" ht="15" spans="1:3">
      <c r="A4653" s="7">
        <f>VLOOKUP(B4653,Sheet1!A:B,2,0)</f>
        <v>4651</v>
      </c>
      <c r="B4653" s="7" t="s">
        <v>9304</v>
      </c>
      <c r="C4653" s="8" t="s">
        <v>9305</v>
      </c>
    </row>
    <row r="4654" ht="15" spans="1:3">
      <c r="A4654" s="7">
        <f>VLOOKUP(B4654,Sheet1!A:B,2,0)</f>
        <v>4652</v>
      </c>
      <c r="B4654" s="7" t="s">
        <v>9306</v>
      </c>
      <c r="C4654" s="8" t="s">
        <v>9307</v>
      </c>
    </row>
    <row r="4655" ht="15" spans="1:3">
      <c r="A4655" s="7">
        <f>VLOOKUP(B4655,Sheet1!A:B,2,0)</f>
        <v>4653</v>
      </c>
      <c r="B4655" s="7" t="s">
        <v>9308</v>
      </c>
      <c r="C4655" s="8" t="s">
        <v>9309</v>
      </c>
    </row>
    <row r="4656" ht="15" spans="1:3">
      <c r="A4656" s="7">
        <f>VLOOKUP(B4656,Sheet1!A:B,2,0)</f>
        <v>4654</v>
      </c>
      <c r="B4656" s="7" t="s">
        <v>9310</v>
      </c>
      <c r="C4656" s="8" t="s">
        <v>9311</v>
      </c>
    </row>
    <row r="4657" ht="15" spans="1:3">
      <c r="A4657" s="7">
        <f>VLOOKUP(B4657,Sheet1!A:B,2,0)</f>
        <v>4655</v>
      </c>
      <c r="B4657" s="7" t="s">
        <v>9312</v>
      </c>
      <c r="C4657" s="8" t="s">
        <v>9313</v>
      </c>
    </row>
    <row r="4658" ht="15" spans="1:3">
      <c r="A4658" s="7">
        <f>VLOOKUP(B4658,Sheet1!A:B,2,0)</f>
        <v>4656</v>
      </c>
      <c r="B4658" s="7" t="s">
        <v>9314</v>
      </c>
      <c r="C4658" s="8" t="s">
        <v>9315</v>
      </c>
    </row>
    <row r="4659" ht="15" spans="1:3">
      <c r="A4659" s="7">
        <f>VLOOKUP(B4659,Sheet1!A:B,2,0)</f>
        <v>4657</v>
      </c>
      <c r="B4659" s="7" t="s">
        <v>9316</v>
      </c>
      <c r="C4659" s="8" t="s">
        <v>9317</v>
      </c>
    </row>
    <row r="4660" ht="15" spans="1:3">
      <c r="A4660" s="7">
        <f>VLOOKUP(B4660,Sheet1!A:B,2,0)</f>
        <v>4658</v>
      </c>
      <c r="B4660" s="7" t="s">
        <v>9318</v>
      </c>
      <c r="C4660" s="8" t="s">
        <v>9319</v>
      </c>
    </row>
    <row r="4661" ht="15" spans="1:3">
      <c r="A4661" s="7">
        <f>VLOOKUP(B4661,Sheet1!A:B,2,0)</f>
        <v>4659</v>
      </c>
      <c r="B4661" s="7" t="s">
        <v>9320</v>
      </c>
      <c r="C4661" s="8" t="s">
        <v>9321</v>
      </c>
    </row>
    <row r="4662" ht="15" spans="1:3">
      <c r="A4662" s="7">
        <f>VLOOKUP(B4662,Sheet1!A:B,2,0)</f>
        <v>4660</v>
      </c>
      <c r="B4662" s="7" t="s">
        <v>9322</v>
      </c>
      <c r="C4662" s="8" t="s">
        <v>9323</v>
      </c>
    </row>
    <row r="4663" ht="15" spans="1:3">
      <c r="A4663" s="7">
        <f>VLOOKUP(B4663,Sheet1!A:B,2,0)</f>
        <v>4661</v>
      </c>
      <c r="B4663" s="7" t="s">
        <v>9324</v>
      </c>
      <c r="C4663" s="8" t="s">
        <v>9325</v>
      </c>
    </row>
    <row r="4664" ht="15" spans="1:3">
      <c r="A4664" s="7">
        <f>VLOOKUP(B4664,Sheet1!A:B,2,0)</f>
        <v>4662</v>
      </c>
      <c r="B4664" s="7" t="s">
        <v>9326</v>
      </c>
      <c r="C4664" s="8" t="s">
        <v>9327</v>
      </c>
    </row>
    <row r="4665" ht="15" spans="1:3">
      <c r="A4665" s="7">
        <f>VLOOKUP(B4665,Sheet1!A:B,2,0)</f>
        <v>4663</v>
      </c>
      <c r="B4665" s="7" t="s">
        <v>9328</v>
      </c>
      <c r="C4665" s="8" t="s">
        <v>9329</v>
      </c>
    </row>
    <row r="4666" ht="15" spans="1:3">
      <c r="A4666" s="7">
        <f>VLOOKUP(B4666,Sheet1!A:B,2,0)</f>
        <v>4664</v>
      </c>
      <c r="B4666" s="7" t="s">
        <v>9330</v>
      </c>
      <c r="C4666" s="8" t="s">
        <v>9331</v>
      </c>
    </row>
    <row r="4667" ht="15" spans="1:3">
      <c r="A4667" s="7">
        <f>VLOOKUP(B4667,Sheet1!A:B,2,0)</f>
        <v>4665</v>
      </c>
      <c r="B4667" s="7" t="s">
        <v>9332</v>
      </c>
      <c r="C4667" s="8" t="s">
        <v>9333</v>
      </c>
    </row>
    <row r="4668" ht="15" spans="1:3">
      <c r="A4668" s="7">
        <f>VLOOKUP(B4668,Sheet1!A:B,2,0)</f>
        <v>4666</v>
      </c>
      <c r="B4668" s="7" t="s">
        <v>9334</v>
      </c>
      <c r="C4668" s="8" t="s">
        <v>9335</v>
      </c>
    </row>
    <row r="4669" ht="15" spans="1:3">
      <c r="A4669" s="7">
        <f>VLOOKUP(B4669,Sheet1!A:B,2,0)</f>
        <v>4667</v>
      </c>
      <c r="B4669" s="7" t="s">
        <v>9336</v>
      </c>
      <c r="C4669" s="8" t="s">
        <v>9337</v>
      </c>
    </row>
    <row r="4670" ht="15" spans="1:3">
      <c r="A4670" s="7">
        <f>VLOOKUP(B4670,Sheet1!A:B,2,0)</f>
        <v>4668</v>
      </c>
      <c r="B4670" s="7" t="s">
        <v>9338</v>
      </c>
      <c r="C4670" s="8" t="s">
        <v>9339</v>
      </c>
    </row>
    <row r="4671" ht="15" spans="1:3">
      <c r="A4671" s="7">
        <f>VLOOKUP(B4671,Sheet1!A:B,2,0)</f>
        <v>4669</v>
      </c>
      <c r="B4671" s="7" t="s">
        <v>9340</v>
      </c>
      <c r="C4671" s="8" t="s">
        <v>9341</v>
      </c>
    </row>
    <row r="4672" ht="15" spans="1:3">
      <c r="A4672" s="7">
        <f>VLOOKUP(B4672,Sheet1!A:B,2,0)</f>
        <v>4670</v>
      </c>
      <c r="B4672" s="7" t="s">
        <v>9342</v>
      </c>
      <c r="C4672" s="8" t="s">
        <v>9343</v>
      </c>
    </row>
    <row r="4673" ht="15" spans="1:3">
      <c r="A4673" s="7">
        <f>VLOOKUP(B4673,Sheet1!A:B,2,0)</f>
        <v>4671</v>
      </c>
      <c r="B4673" s="7" t="s">
        <v>9344</v>
      </c>
      <c r="C4673" s="8" t="s">
        <v>9345</v>
      </c>
    </row>
    <row r="4674" ht="15" spans="1:3">
      <c r="A4674" s="7">
        <f>VLOOKUP(B4674,Sheet1!A:B,2,0)</f>
        <v>4672</v>
      </c>
      <c r="B4674" s="7" t="s">
        <v>9346</v>
      </c>
      <c r="C4674" s="8" t="s">
        <v>9347</v>
      </c>
    </row>
    <row r="4675" ht="15" spans="1:3">
      <c r="A4675" s="7">
        <f>VLOOKUP(B4675,Sheet1!A:B,2,0)</f>
        <v>4673</v>
      </c>
      <c r="B4675" s="7" t="s">
        <v>9348</v>
      </c>
      <c r="C4675" s="8" t="s">
        <v>9349</v>
      </c>
    </row>
    <row r="4676" ht="15" spans="1:3">
      <c r="A4676" s="7">
        <f>VLOOKUP(B4676,Sheet1!A:B,2,0)</f>
        <v>4674</v>
      </c>
      <c r="B4676" s="7" t="s">
        <v>9350</v>
      </c>
      <c r="C4676" s="8" t="s">
        <v>9351</v>
      </c>
    </row>
    <row r="4677" ht="15" spans="1:3">
      <c r="A4677" s="7">
        <f>VLOOKUP(B4677,Sheet1!A:B,2,0)</f>
        <v>4675</v>
      </c>
      <c r="B4677" s="7" t="s">
        <v>9352</v>
      </c>
      <c r="C4677" s="8" t="s">
        <v>9353</v>
      </c>
    </row>
    <row r="4678" ht="15" spans="1:3">
      <c r="A4678" s="7">
        <f>VLOOKUP(B4678,Sheet1!A:B,2,0)</f>
        <v>4676</v>
      </c>
      <c r="B4678" s="7" t="s">
        <v>9354</v>
      </c>
      <c r="C4678" s="8" t="s">
        <v>9355</v>
      </c>
    </row>
    <row r="4679" ht="15" spans="1:3">
      <c r="A4679" s="7">
        <f>VLOOKUP(B4679,Sheet1!A:B,2,0)</f>
        <v>4677</v>
      </c>
      <c r="B4679" s="7" t="s">
        <v>9356</v>
      </c>
      <c r="C4679" s="8" t="s">
        <v>9357</v>
      </c>
    </row>
    <row r="4680" ht="15" spans="1:3">
      <c r="A4680" s="7">
        <f>VLOOKUP(B4680,Sheet1!A:B,2,0)</f>
        <v>4678</v>
      </c>
      <c r="B4680" s="7" t="s">
        <v>9358</v>
      </c>
      <c r="C4680" s="8" t="s">
        <v>9359</v>
      </c>
    </row>
    <row r="4681" ht="15" spans="1:3">
      <c r="A4681" s="7">
        <f>VLOOKUP(B4681,Sheet1!A:B,2,0)</f>
        <v>4679</v>
      </c>
      <c r="B4681" s="7" t="s">
        <v>9360</v>
      </c>
      <c r="C4681" s="8" t="s">
        <v>9361</v>
      </c>
    </row>
    <row r="4682" ht="15" spans="1:3">
      <c r="A4682" s="7">
        <f>VLOOKUP(B4682,Sheet1!A:B,2,0)</f>
        <v>4680</v>
      </c>
      <c r="B4682" s="7" t="s">
        <v>9362</v>
      </c>
      <c r="C4682" s="8" t="s">
        <v>9363</v>
      </c>
    </row>
    <row r="4683" ht="15" spans="1:3">
      <c r="A4683" s="7">
        <f>VLOOKUP(B4683,Sheet1!A:B,2,0)</f>
        <v>4681</v>
      </c>
      <c r="B4683" s="7" t="s">
        <v>9364</v>
      </c>
      <c r="C4683" s="8" t="s">
        <v>9365</v>
      </c>
    </row>
    <row r="4684" ht="15" spans="1:3">
      <c r="A4684" s="7">
        <f>VLOOKUP(B4684,Sheet1!A:B,2,0)</f>
        <v>4682</v>
      </c>
      <c r="B4684" s="7" t="s">
        <v>9366</v>
      </c>
      <c r="C4684" s="8" t="s">
        <v>9367</v>
      </c>
    </row>
    <row r="4685" ht="15" spans="1:3">
      <c r="A4685" s="7">
        <f>VLOOKUP(B4685,Sheet1!A:B,2,0)</f>
        <v>4683</v>
      </c>
      <c r="B4685" s="7" t="s">
        <v>9368</v>
      </c>
      <c r="C4685" s="8" t="s">
        <v>9369</v>
      </c>
    </row>
    <row r="4686" ht="15" spans="1:3">
      <c r="A4686" s="7">
        <f>VLOOKUP(B4686,Sheet1!A:B,2,0)</f>
        <v>4684</v>
      </c>
      <c r="B4686" s="7" t="s">
        <v>9370</v>
      </c>
      <c r="C4686" s="8" t="s">
        <v>9371</v>
      </c>
    </row>
    <row r="4687" ht="15" spans="1:3">
      <c r="A4687" s="7">
        <f>VLOOKUP(B4687,Sheet1!A:B,2,0)</f>
        <v>4685</v>
      </c>
      <c r="B4687" s="7" t="s">
        <v>9372</v>
      </c>
      <c r="C4687" s="8" t="s">
        <v>9373</v>
      </c>
    </row>
    <row r="4688" ht="15" spans="1:3">
      <c r="A4688" s="7">
        <f>VLOOKUP(B4688,Sheet1!A:B,2,0)</f>
        <v>4686</v>
      </c>
      <c r="B4688" s="7" t="s">
        <v>9374</v>
      </c>
      <c r="C4688" s="8" t="s">
        <v>9375</v>
      </c>
    </row>
    <row r="4689" ht="15" spans="1:3">
      <c r="A4689" s="7">
        <f>VLOOKUP(B4689,Sheet1!A:B,2,0)</f>
        <v>4687</v>
      </c>
      <c r="B4689" s="7" t="s">
        <v>9376</v>
      </c>
      <c r="C4689" s="8" t="s">
        <v>9377</v>
      </c>
    </row>
    <row r="4690" ht="15" spans="1:3">
      <c r="A4690" s="7">
        <f>VLOOKUP(B4690,Sheet1!A:B,2,0)</f>
        <v>4688</v>
      </c>
      <c r="B4690" s="7" t="s">
        <v>9378</v>
      </c>
      <c r="C4690" s="8" t="s">
        <v>9379</v>
      </c>
    </row>
    <row r="4691" ht="15" spans="1:3">
      <c r="A4691" s="7">
        <f>VLOOKUP(B4691,Sheet1!A:B,2,0)</f>
        <v>4689</v>
      </c>
      <c r="B4691" s="7" t="s">
        <v>9380</v>
      </c>
      <c r="C4691" s="8" t="s">
        <v>9381</v>
      </c>
    </row>
    <row r="4692" ht="15" spans="1:3">
      <c r="A4692" s="7">
        <f>VLOOKUP(B4692,Sheet1!A:B,2,0)</f>
        <v>4690</v>
      </c>
      <c r="B4692" s="7" t="s">
        <v>9382</v>
      </c>
      <c r="C4692" s="8" t="s">
        <v>9383</v>
      </c>
    </row>
    <row r="4693" ht="15" spans="1:3">
      <c r="A4693" s="7">
        <f>VLOOKUP(B4693,Sheet1!A:B,2,0)</f>
        <v>4691</v>
      </c>
      <c r="B4693" s="7" t="s">
        <v>9384</v>
      </c>
      <c r="C4693" s="8" t="s">
        <v>9385</v>
      </c>
    </row>
    <row r="4694" ht="15" spans="1:3">
      <c r="A4694" s="7">
        <f>VLOOKUP(B4694,Sheet1!A:B,2,0)</f>
        <v>4692</v>
      </c>
      <c r="B4694" s="7" t="s">
        <v>9386</v>
      </c>
      <c r="C4694" s="8" t="s">
        <v>9387</v>
      </c>
    </row>
    <row r="4695" ht="15" spans="1:3">
      <c r="A4695" s="7">
        <f>VLOOKUP(B4695,Sheet1!A:B,2,0)</f>
        <v>4693</v>
      </c>
      <c r="B4695" s="7" t="s">
        <v>9388</v>
      </c>
      <c r="C4695" s="8" t="s">
        <v>9389</v>
      </c>
    </row>
    <row r="4696" ht="15" spans="1:3">
      <c r="A4696" s="7">
        <f>VLOOKUP(B4696,Sheet1!A:B,2,0)</f>
        <v>4694</v>
      </c>
      <c r="B4696" s="7" t="s">
        <v>9390</v>
      </c>
      <c r="C4696" s="8" t="s">
        <v>9391</v>
      </c>
    </row>
    <row r="4697" ht="15" spans="1:3">
      <c r="A4697" s="7">
        <f>VLOOKUP(B4697,Sheet1!A:B,2,0)</f>
        <v>4695</v>
      </c>
      <c r="B4697" s="7" t="s">
        <v>9392</v>
      </c>
      <c r="C4697" s="8" t="s">
        <v>9393</v>
      </c>
    </row>
    <row r="4698" ht="15" spans="1:3">
      <c r="A4698" s="7">
        <f>VLOOKUP(B4698,Sheet1!A:B,2,0)</f>
        <v>4696</v>
      </c>
      <c r="B4698" s="7" t="s">
        <v>9394</v>
      </c>
      <c r="C4698" s="8" t="s">
        <v>9395</v>
      </c>
    </row>
    <row r="4699" ht="15" spans="1:3">
      <c r="A4699" s="7">
        <f>VLOOKUP(B4699,Sheet1!A:B,2,0)</f>
        <v>4697</v>
      </c>
      <c r="B4699" s="7" t="s">
        <v>9396</v>
      </c>
      <c r="C4699" s="8" t="s">
        <v>9397</v>
      </c>
    </row>
    <row r="4700" ht="15" spans="1:3">
      <c r="A4700" s="7">
        <f>VLOOKUP(B4700,Sheet1!A:B,2,0)</f>
        <v>4698</v>
      </c>
      <c r="B4700" s="7" t="s">
        <v>9398</v>
      </c>
      <c r="C4700" s="8" t="s">
        <v>9399</v>
      </c>
    </row>
    <row r="4701" ht="15" spans="1:3">
      <c r="A4701" s="7">
        <f>VLOOKUP(B4701,Sheet1!A:B,2,0)</f>
        <v>4699</v>
      </c>
      <c r="B4701" s="7" t="s">
        <v>9400</v>
      </c>
      <c r="C4701" s="8" t="s">
        <v>9401</v>
      </c>
    </row>
    <row r="4702" ht="15" spans="1:3">
      <c r="A4702" s="7">
        <f>VLOOKUP(B4702,Sheet1!A:B,2,0)</f>
        <v>4700</v>
      </c>
      <c r="B4702" s="7" t="s">
        <v>9402</v>
      </c>
      <c r="C4702" s="8" t="s">
        <v>9403</v>
      </c>
    </row>
    <row r="4703" ht="15" spans="1:3">
      <c r="A4703" s="7">
        <f>VLOOKUP(B4703,Sheet1!A:B,2,0)</f>
        <v>4701</v>
      </c>
      <c r="B4703" s="7" t="s">
        <v>9404</v>
      </c>
      <c r="C4703" s="8" t="s">
        <v>9405</v>
      </c>
    </row>
    <row r="4704" ht="15" spans="1:3">
      <c r="A4704" s="7">
        <f>VLOOKUP(B4704,Sheet1!A:B,2,0)</f>
        <v>4702</v>
      </c>
      <c r="B4704" s="7" t="s">
        <v>9406</v>
      </c>
      <c r="C4704" s="8" t="s">
        <v>9407</v>
      </c>
    </row>
    <row r="4705" ht="15" spans="1:3">
      <c r="A4705" s="7">
        <f>VLOOKUP(B4705,Sheet1!A:B,2,0)</f>
        <v>4703</v>
      </c>
      <c r="B4705" s="7" t="s">
        <v>9408</v>
      </c>
      <c r="C4705" s="8" t="s">
        <v>9409</v>
      </c>
    </row>
    <row r="4706" ht="15" spans="1:3">
      <c r="A4706" s="7">
        <f>VLOOKUP(B4706,Sheet1!A:B,2,0)</f>
        <v>4704</v>
      </c>
      <c r="B4706" s="7" t="s">
        <v>9410</v>
      </c>
      <c r="C4706" s="8" t="s">
        <v>9411</v>
      </c>
    </row>
    <row r="4707" ht="15" spans="1:3">
      <c r="A4707" s="7">
        <f>VLOOKUP(B4707,Sheet1!A:B,2,0)</f>
        <v>4705</v>
      </c>
      <c r="B4707" s="7" t="s">
        <v>9412</v>
      </c>
      <c r="C4707" s="8" t="s">
        <v>9413</v>
      </c>
    </row>
    <row r="4708" ht="15" spans="1:3">
      <c r="A4708" s="7">
        <f>VLOOKUP(B4708,Sheet1!A:B,2,0)</f>
        <v>4706</v>
      </c>
      <c r="B4708" s="7" t="s">
        <v>9414</v>
      </c>
      <c r="C4708" s="8" t="s">
        <v>9415</v>
      </c>
    </row>
    <row r="4709" ht="15" spans="1:3">
      <c r="A4709" s="7">
        <f>VLOOKUP(B4709,Sheet1!A:B,2,0)</f>
        <v>4707</v>
      </c>
      <c r="B4709" s="7" t="s">
        <v>9416</v>
      </c>
      <c r="C4709" s="8" t="s">
        <v>9417</v>
      </c>
    </row>
    <row r="4710" ht="15" spans="1:3">
      <c r="A4710" s="7">
        <f>VLOOKUP(B4710,Sheet1!A:B,2,0)</f>
        <v>4708</v>
      </c>
      <c r="B4710" s="7" t="s">
        <v>9418</v>
      </c>
      <c r="C4710" s="8" t="s">
        <v>9419</v>
      </c>
    </row>
    <row r="4711" ht="15" spans="1:3">
      <c r="A4711" s="7">
        <f>VLOOKUP(B4711,Sheet1!A:B,2,0)</f>
        <v>4709</v>
      </c>
      <c r="B4711" s="7" t="s">
        <v>9420</v>
      </c>
      <c r="C4711" s="8" t="s">
        <v>9421</v>
      </c>
    </row>
    <row r="4712" ht="15" spans="1:3">
      <c r="A4712" s="7">
        <f>VLOOKUP(B4712,Sheet1!A:B,2,0)</f>
        <v>4710</v>
      </c>
      <c r="B4712" s="7" t="s">
        <v>9422</v>
      </c>
      <c r="C4712" s="8" t="s">
        <v>9423</v>
      </c>
    </row>
    <row r="4713" ht="15" spans="1:3">
      <c r="A4713" s="7">
        <f>VLOOKUP(B4713,Sheet1!A:B,2,0)</f>
        <v>4711</v>
      </c>
      <c r="B4713" s="7" t="s">
        <v>9424</v>
      </c>
      <c r="C4713" s="8" t="s">
        <v>9425</v>
      </c>
    </row>
    <row r="4714" ht="15" spans="1:3">
      <c r="A4714" s="7">
        <f>VLOOKUP(B4714,Sheet1!A:B,2,0)</f>
        <v>4712</v>
      </c>
      <c r="B4714" s="7" t="s">
        <v>9426</v>
      </c>
      <c r="C4714" s="8" t="s">
        <v>9427</v>
      </c>
    </row>
    <row r="4715" ht="15" spans="1:3">
      <c r="A4715" s="7">
        <f>VLOOKUP(B4715,Sheet1!A:B,2,0)</f>
        <v>4713</v>
      </c>
      <c r="B4715" s="7" t="s">
        <v>9428</v>
      </c>
      <c r="C4715" s="8" t="s">
        <v>9429</v>
      </c>
    </row>
    <row r="4716" ht="15" spans="1:3">
      <c r="A4716" s="7">
        <f>VLOOKUP(B4716,Sheet1!A:B,2,0)</f>
        <v>4714</v>
      </c>
      <c r="B4716" s="7" t="s">
        <v>9430</v>
      </c>
      <c r="C4716" s="8" t="s">
        <v>9431</v>
      </c>
    </row>
    <row r="4717" ht="15" spans="1:3">
      <c r="A4717" s="7">
        <f>VLOOKUP(B4717,Sheet1!A:B,2,0)</f>
        <v>4715</v>
      </c>
      <c r="B4717" s="7" t="s">
        <v>9432</v>
      </c>
      <c r="C4717" s="8" t="s">
        <v>9433</v>
      </c>
    </row>
    <row r="4718" ht="15" spans="1:3">
      <c r="A4718" s="7">
        <f>VLOOKUP(B4718,Sheet1!A:B,2,0)</f>
        <v>4716</v>
      </c>
      <c r="B4718" s="7" t="s">
        <v>9434</v>
      </c>
      <c r="C4718" s="8" t="s">
        <v>9435</v>
      </c>
    </row>
    <row r="4719" ht="15" spans="1:3">
      <c r="A4719" s="7">
        <f>VLOOKUP(B4719,Sheet1!A:B,2,0)</f>
        <v>4717</v>
      </c>
      <c r="B4719" s="7" t="s">
        <v>9436</v>
      </c>
      <c r="C4719" s="8" t="s">
        <v>9437</v>
      </c>
    </row>
    <row r="4720" ht="15" spans="1:3">
      <c r="A4720" s="7">
        <f>VLOOKUP(B4720,Sheet1!A:B,2,0)</f>
        <v>4718</v>
      </c>
      <c r="B4720" s="7" t="s">
        <v>9438</v>
      </c>
      <c r="C4720" s="8" t="s">
        <v>9439</v>
      </c>
    </row>
    <row r="4721" ht="15" spans="1:3">
      <c r="A4721" s="7">
        <f>VLOOKUP(B4721,Sheet1!A:B,2,0)</f>
        <v>4719</v>
      </c>
      <c r="B4721" s="7" t="s">
        <v>9440</v>
      </c>
      <c r="C4721" s="8" t="s">
        <v>9441</v>
      </c>
    </row>
    <row r="4722" ht="15" spans="1:3">
      <c r="A4722" s="7">
        <f>VLOOKUP(B4722,Sheet1!A:B,2,0)</f>
        <v>4720</v>
      </c>
      <c r="B4722" s="7" t="s">
        <v>9442</v>
      </c>
      <c r="C4722" s="8" t="s">
        <v>9443</v>
      </c>
    </row>
    <row r="4723" ht="15" spans="1:3">
      <c r="A4723" s="7">
        <f>VLOOKUP(B4723,Sheet1!A:B,2,0)</f>
        <v>4721</v>
      </c>
      <c r="B4723" s="7" t="s">
        <v>9444</v>
      </c>
      <c r="C4723" s="8" t="s">
        <v>9445</v>
      </c>
    </row>
    <row r="4724" ht="15" spans="1:3">
      <c r="A4724" s="7">
        <f>VLOOKUP(B4724,Sheet1!A:B,2,0)</f>
        <v>4722</v>
      </c>
      <c r="B4724" s="7" t="s">
        <v>9446</v>
      </c>
      <c r="C4724" s="8" t="s">
        <v>9447</v>
      </c>
    </row>
    <row r="4725" ht="15" spans="1:3">
      <c r="A4725" s="7">
        <f>VLOOKUP(B4725,Sheet1!A:B,2,0)</f>
        <v>4723</v>
      </c>
      <c r="B4725" s="7" t="s">
        <v>9448</v>
      </c>
      <c r="C4725" s="8" t="s">
        <v>9449</v>
      </c>
    </row>
    <row r="4726" ht="15" spans="1:3">
      <c r="A4726" s="7">
        <f>VLOOKUP(B4726,Sheet1!A:B,2,0)</f>
        <v>4724</v>
      </c>
      <c r="B4726" s="7" t="s">
        <v>9450</v>
      </c>
      <c r="C4726" s="8" t="s">
        <v>9451</v>
      </c>
    </row>
    <row r="4727" ht="15" spans="1:3">
      <c r="A4727" s="7">
        <f>VLOOKUP(B4727,Sheet1!A:B,2,0)</f>
        <v>4725</v>
      </c>
      <c r="B4727" s="7" t="s">
        <v>9452</v>
      </c>
      <c r="C4727" s="8" t="s">
        <v>9453</v>
      </c>
    </row>
    <row r="4728" ht="15" spans="1:3">
      <c r="A4728" s="7">
        <f>VLOOKUP(B4728,Sheet1!A:B,2,0)</f>
        <v>4726</v>
      </c>
      <c r="B4728" s="7" t="s">
        <v>9454</v>
      </c>
      <c r="C4728" s="8" t="s">
        <v>9455</v>
      </c>
    </row>
    <row r="4729" ht="15" spans="1:3">
      <c r="A4729" s="7">
        <f>VLOOKUP(B4729,Sheet1!A:B,2,0)</f>
        <v>4727</v>
      </c>
      <c r="B4729" s="7" t="s">
        <v>9456</v>
      </c>
      <c r="C4729" s="8" t="s">
        <v>9457</v>
      </c>
    </row>
    <row r="4730" ht="15" spans="1:3">
      <c r="A4730" s="7">
        <f>VLOOKUP(B4730,Sheet1!A:B,2,0)</f>
        <v>4728</v>
      </c>
      <c r="B4730" s="7" t="s">
        <v>9458</v>
      </c>
      <c r="C4730" s="8" t="s">
        <v>9459</v>
      </c>
    </row>
    <row r="4731" ht="15" spans="1:3">
      <c r="A4731" s="7">
        <f>VLOOKUP(B4731,Sheet1!A:B,2,0)</f>
        <v>4729</v>
      </c>
      <c r="B4731" s="7" t="s">
        <v>9460</v>
      </c>
      <c r="C4731" s="8" t="s">
        <v>9461</v>
      </c>
    </row>
    <row r="4732" ht="15" spans="1:3">
      <c r="A4732" s="7">
        <f>VLOOKUP(B4732,Sheet1!A:B,2,0)</f>
        <v>4730</v>
      </c>
      <c r="B4732" s="7" t="s">
        <v>9462</v>
      </c>
      <c r="C4732" s="8" t="s">
        <v>9463</v>
      </c>
    </row>
    <row r="4733" ht="15" spans="1:3">
      <c r="A4733" s="7">
        <f>VLOOKUP(B4733,Sheet1!A:B,2,0)</f>
        <v>4731</v>
      </c>
      <c r="B4733" s="7" t="s">
        <v>9464</v>
      </c>
      <c r="C4733" s="8" t="s">
        <v>9465</v>
      </c>
    </row>
    <row r="4734" ht="15" spans="1:3">
      <c r="A4734" s="7">
        <f>VLOOKUP(B4734,Sheet1!A:B,2,0)</f>
        <v>4732</v>
      </c>
      <c r="B4734" s="7" t="s">
        <v>9466</v>
      </c>
      <c r="C4734" s="8" t="s">
        <v>9467</v>
      </c>
    </row>
    <row r="4735" ht="15" spans="1:3">
      <c r="A4735" s="7">
        <f>VLOOKUP(B4735,Sheet1!A:B,2,0)</f>
        <v>4733</v>
      </c>
      <c r="B4735" s="7" t="s">
        <v>9468</v>
      </c>
      <c r="C4735" s="8" t="s">
        <v>9469</v>
      </c>
    </row>
    <row r="4736" ht="15" spans="1:3">
      <c r="A4736" s="7">
        <f>VLOOKUP(B4736,Sheet1!A:B,2,0)</f>
        <v>4734</v>
      </c>
      <c r="B4736" s="7" t="s">
        <v>9470</v>
      </c>
      <c r="C4736" s="8" t="s">
        <v>9471</v>
      </c>
    </row>
    <row r="4737" ht="15" spans="1:3">
      <c r="A4737" s="7">
        <f>VLOOKUP(B4737,Sheet1!A:B,2,0)</f>
        <v>4735</v>
      </c>
      <c r="B4737" s="7" t="s">
        <v>9472</v>
      </c>
      <c r="C4737" s="8" t="s">
        <v>9473</v>
      </c>
    </row>
    <row r="4738" ht="15" spans="1:3">
      <c r="A4738" s="7">
        <f>VLOOKUP(B4738,Sheet1!A:B,2,0)</f>
        <v>4736</v>
      </c>
      <c r="B4738" s="7" t="s">
        <v>9474</v>
      </c>
      <c r="C4738" s="8" t="s">
        <v>9475</v>
      </c>
    </row>
    <row r="4739" ht="15" spans="1:3">
      <c r="A4739" s="7">
        <f>VLOOKUP(B4739,Sheet1!A:B,2,0)</f>
        <v>4737</v>
      </c>
      <c r="B4739" s="7" t="s">
        <v>9476</v>
      </c>
      <c r="C4739" s="8" t="s">
        <v>9477</v>
      </c>
    </row>
    <row r="4740" ht="15" spans="1:3">
      <c r="A4740" s="7">
        <f>VLOOKUP(B4740,Sheet1!A:B,2,0)</f>
        <v>4738</v>
      </c>
      <c r="B4740" s="7" t="s">
        <v>9478</v>
      </c>
      <c r="C4740" s="8" t="s">
        <v>9479</v>
      </c>
    </row>
    <row r="4741" ht="15" spans="1:3">
      <c r="A4741" s="7">
        <f>VLOOKUP(B4741,Sheet1!A:B,2,0)</f>
        <v>4739</v>
      </c>
      <c r="B4741" s="7" t="s">
        <v>9480</v>
      </c>
      <c r="C4741" s="8" t="s">
        <v>9481</v>
      </c>
    </row>
    <row r="4742" ht="15" spans="1:3">
      <c r="A4742" s="7">
        <f>VLOOKUP(B4742,Sheet1!A:B,2,0)</f>
        <v>4740</v>
      </c>
      <c r="B4742" s="7" t="s">
        <v>9482</v>
      </c>
      <c r="C4742" s="8" t="s">
        <v>9483</v>
      </c>
    </row>
    <row r="4743" ht="15" spans="1:3">
      <c r="A4743" s="7">
        <f>VLOOKUP(B4743,Sheet1!A:B,2,0)</f>
        <v>4741</v>
      </c>
      <c r="B4743" s="7" t="s">
        <v>9484</v>
      </c>
      <c r="C4743" s="8" t="s">
        <v>9485</v>
      </c>
    </row>
    <row r="4744" ht="15" spans="1:3">
      <c r="A4744" s="7">
        <f>VLOOKUP(B4744,Sheet1!A:B,2,0)</f>
        <v>4742</v>
      </c>
      <c r="B4744" s="7" t="s">
        <v>9486</v>
      </c>
      <c r="C4744" s="8" t="s">
        <v>9487</v>
      </c>
    </row>
    <row r="4745" ht="15" spans="1:3">
      <c r="A4745" s="7">
        <f>VLOOKUP(B4745,Sheet1!A:B,2,0)</f>
        <v>4743</v>
      </c>
      <c r="B4745" s="7" t="s">
        <v>9488</v>
      </c>
      <c r="C4745" s="8" t="s">
        <v>9489</v>
      </c>
    </row>
    <row r="4746" ht="15" spans="1:3">
      <c r="A4746" s="7">
        <f>VLOOKUP(B4746,Sheet1!A:B,2,0)</f>
        <v>4744</v>
      </c>
      <c r="B4746" s="7" t="s">
        <v>9490</v>
      </c>
      <c r="C4746" s="8" t="s">
        <v>9491</v>
      </c>
    </row>
    <row r="4747" ht="15" spans="1:3">
      <c r="A4747" s="7">
        <f>VLOOKUP(B4747,Sheet1!A:B,2,0)</f>
        <v>4745</v>
      </c>
      <c r="B4747" s="7" t="s">
        <v>9492</v>
      </c>
      <c r="C4747" s="8" t="s">
        <v>9493</v>
      </c>
    </row>
    <row r="4748" ht="15" spans="1:3">
      <c r="A4748" s="7">
        <f>VLOOKUP(B4748,Sheet1!A:B,2,0)</f>
        <v>4746</v>
      </c>
      <c r="B4748" s="7" t="s">
        <v>9494</v>
      </c>
      <c r="C4748" s="8" t="s">
        <v>9495</v>
      </c>
    </row>
    <row r="4749" ht="15" spans="1:3">
      <c r="A4749" s="7">
        <f>VLOOKUP(B4749,Sheet1!A:B,2,0)</f>
        <v>4747</v>
      </c>
      <c r="B4749" s="7" t="s">
        <v>9496</v>
      </c>
      <c r="C4749" s="8" t="s">
        <v>9497</v>
      </c>
    </row>
    <row r="4750" ht="15" spans="1:3">
      <c r="A4750" s="7">
        <f>VLOOKUP(B4750,Sheet1!A:B,2,0)</f>
        <v>4748</v>
      </c>
      <c r="B4750" s="7" t="s">
        <v>9498</v>
      </c>
      <c r="C4750" s="8" t="s">
        <v>9499</v>
      </c>
    </row>
    <row r="4751" ht="15" spans="1:3">
      <c r="A4751" s="7">
        <f>VLOOKUP(B4751,Sheet1!A:B,2,0)</f>
        <v>4749</v>
      </c>
      <c r="B4751" s="7" t="s">
        <v>9500</v>
      </c>
      <c r="C4751" s="8" t="s">
        <v>9501</v>
      </c>
    </row>
    <row r="4752" ht="15" spans="1:3">
      <c r="A4752" s="7">
        <f>VLOOKUP(B4752,Sheet1!A:B,2,0)</f>
        <v>4750</v>
      </c>
      <c r="B4752" s="7" t="s">
        <v>9502</v>
      </c>
      <c r="C4752" s="8" t="s">
        <v>9503</v>
      </c>
    </row>
    <row r="4753" ht="15" spans="1:3">
      <c r="A4753" s="7">
        <f>VLOOKUP(B4753,Sheet1!A:B,2,0)</f>
        <v>4751</v>
      </c>
      <c r="B4753" s="7" t="s">
        <v>9504</v>
      </c>
      <c r="C4753" s="8" t="s">
        <v>9505</v>
      </c>
    </row>
    <row r="4754" ht="15" spans="1:3">
      <c r="A4754" s="7">
        <f>VLOOKUP(B4754,Sheet1!A:B,2,0)</f>
        <v>4752</v>
      </c>
      <c r="B4754" s="7" t="s">
        <v>9506</v>
      </c>
      <c r="C4754" s="8" t="s">
        <v>9507</v>
      </c>
    </row>
    <row r="4755" ht="15" spans="1:3">
      <c r="A4755" s="7">
        <f>VLOOKUP(B4755,Sheet1!A:B,2,0)</f>
        <v>4753</v>
      </c>
      <c r="B4755" s="7" t="s">
        <v>9508</v>
      </c>
      <c r="C4755" s="8" t="s">
        <v>9509</v>
      </c>
    </row>
    <row r="4756" ht="15" spans="1:3">
      <c r="A4756" s="7">
        <f>VLOOKUP(B4756,Sheet1!A:B,2,0)</f>
        <v>4754</v>
      </c>
      <c r="B4756" s="7" t="s">
        <v>9510</v>
      </c>
      <c r="C4756" s="8" t="s">
        <v>9511</v>
      </c>
    </row>
    <row r="4757" ht="15" spans="1:3">
      <c r="A4757" s="7">
        <f>VLOOKUP(B4757,Sheet1!A:B,2,0)</f>
        <v>4755</v>
      </c>
      <c r="B4757" s="7" t="s">
        <v>9512</v>
      </c>
      <c r="C4757" s="8" t="s">
        <v>9513</v>
      </c>
    </row>
    <row r="4758" ht="15" spans="1:3">
      <c r="A4758" s="7">
        <f>VLOOKUP(B4758,Sheet1!A:B,2,0)</f>
        <v>4756</v>
      </c>
      <c r="B4758" s="7" t="s">
        <v>9514</v>
      </c>
      <c r="C4758" s="8" t="s">
        <v>9515</v>
      </c>
    </row>
    <row r="4759" ht="15" spans="1:3">
      <c r="A4759" s="7">
        <f>VLOOKUP(B4759,Sheet1!A:B,2,0)</f>
        <v>4757</v>
      </c>
      <c r="B4759" s="7" t="s">
        <v>9516</v>
      </c>
      <c r="C4759" s="8" t="s">
        <v>9517</v>
      </c>
    </row>
    <row r="4760" ht="15" spans="1:3">
      <c r="A4760" s="7">
        <f>VLOOKUP(B4760,Sheet1!A:B,2,0)</f>
        <v>4758</v>
      </c>
      <c r="B4760" s="7" t="s">
        <v>9518</v>
      </c>
      <c r="C4760" s="8" t="s">
        <v>9519</v>
      </c>
    </row>
    <row r="4761" ht="15" spans="1:3">
      <c r="A4761" s="7">
        <f>VLOOKUP(B4761,Sheet1!A:B,2,0)</f>
        <v>4759</v>
      </c>
      <c r="B4761" s="7" t="s">
        <v>9520</v>
      </c>
      <c r="C4761" s="8" t="s">
        <v>9521</v>
      </c>
    </row>
    <row r="4762" ht="15" spans="1:3">
      <c r="A4762" s="7">
        <f>VLOOKUP(B4762,Sheet1!A:B,2,0)</f>
        <v>4760</v>
      </c>
      <c r="B4762" s="7" t="s">
        <v>9522</v>
      </c>
      <c r="C4762" s="8" t="s">
        <v>9523</v>
      </c>
    </row>
    <row r="4763" ht="15" spans="1:3">
      <c r="A4763" s="7">
        <f>VLOOKUP(B4763,Sheet1!A:B,2,0)</f>
        <v>4761</v>
      </c>
      <c r="B4763" s="7" t="s">
        <v>9524</v>
      </c>
      <c r="C4763" s="8" t="s">
        <v>9525</v>
      </c>
    </row>
    <row r="4764" ht="15" spans="1:3">
      <c r="A4764" s="7">
        <f>VLOOKUP(B4764,Sheet1!A:B,2,0)</f>
        <v>4762</v>
      </c>
      <c r="B4764" s="7" t="s">
        <v>9526</v>
      </c>
      <c r="C4764" s="8" t="s">
        <v>9527</v>
      </c>
    </row>
    <row r="4765" ht="15" spans="1:3">
      <c r="A4765" s="7">
        <f>VLOOKUP(B4765,Sheet1!A:B,2,0)</f>
        <v>4763</v>
      </c>
      <c r="B4765" s="7" t="s">
        <v>9528</v>
      </c>
      <c r="C4765" s="8" t="s">
        <v>9529</v>
      </c>
    </row>
    <row r="4766" ht="15" spans="1:3">
      <c r="A4766" s="7">
        <f>VLOOKUP(B4766,Sheet1!A:B,2,0)</f>
        <v>4764</v>
      </c>
      <c r="B4766" s="7" t="s">
        <v>9530</v>
      </c>
      <c r="C4766" s="8" t="s">
        <v>9531</v>
      </c>
    </row>
    <row r="4767" ht="15" spans="1:3">
      <c r="A4767" s="7">
        <f>VLOOKUP(B4767,Sheet1!A:B,2,0)</f>
        <v>4765</v>
      </c>
      <c r="B4767" s="7" t="s">
        <v>9532</v>
      </c>
      <c r="C4767" s="8" t="s">
        <v>9533</v>
      </c>
    </row>
    <row r="4768" ht="15" spans="1:3">
      <c r="A4768" s="7">
        <f>VLOOKUP(B4768,Sheet1!A:B,2,0)</f>
        <v>4766</v>
      </c>
      <c r="B4768" s="7" t="s">
        <v>9534</v>
      </c>
      <c r="C4768" s="8" t="s">
        <v>9535</v>
      </c>
    </row>
    <row r="4769" ht="15" spans="1:3">
      <c r="A4769" s="7">
        <f>VLOOKUP(B4769,Sheet1!A:B,2,0)</f>
        <v>4767</v>
      </c>
      <c r="B4769" s="7" t="s">
        <v>9536</v>
      </c>
      <c r="C4769" s="8" t="s">
        <v>9537</v>
      </c>
    </row>
    <row r="4770" ht="15" spans="1:3">
      <c r="A4770" s="7">
        <f>VLOOKUP(B4770,Sheet1!A:B,2,0)</f>
        <v>4768</v>
      </c>
      <c r="B4770" s="7" t="s">
        <v>9538</v>
      </c>
      <c r="C4770" s="8" t="s">
        <v>9539</v>
      </c>
    </row>
    <row r="4771" ht="15" spans="1:3">
      <c r="A4771" s="7">
        <f>VLOOKUP(B4771,Sheet1!A:B,2,0)</f>
        <v>4769</v>
      </c>
      <c r="B4771" s="7" t="s">
        <v>9540</v>
      </c>
      <c r="C4771" s="8" t="s">
        <v>9541</v>
      </c>
    </row>
    <row r="4772" ht="15" spans="1:3">
      <c r="A4772" s="7">
        <f>VLOOKUP(B4772,Sheet1!A:B,2,0)</f>
        <v>4770</v>
      </c>
      <c r="B4772" s="7" t="s">
        <v>9542</v>
      </c>
      <c r="C4772" s="8" t="s">
        <v>9543</v>
      </c>
    </row>
    <row r="4773" ht="15" spans="1:3">
      <c r="A4773" s="7">
        <f>VLOOKUP(B4773,Sheet1!A:B,2,0)</f>
        <v>4771</v>
      </c>
      <c r="B4773" s="7" t="s">
        <v>9544</v>
      </c>
      <c r="C4773" s="8" t="s">
        <v>9545</v>
      </c>
    </row>
    <row r="4774" ht="15" spans="1:3">
      <c r="A4774" s="7">
        <f>VLOOKUP(B4774,Sheet1!A:B,2,0)</f>
        <v>4772</v>
      </c>
      <c r="B4774" s="7" t="s">
        <v>9546</v>
      </c>
      <c r="C4774" s="8" t="s">
        <v>9547</v>
      </c>
    </row>
    <row r="4775" ht="15" spans="1:3">
      <c r="A4775" s="7">
        <f>VLOOKUP(B4775,Sheet1!A:B,2,0)</f>
        <v>4773</v>
      </c>
      <c r="B4775" s="7" t="s">
        <v>9548</v>
      </c>
      <c r="C4775" s="8" t="s">
        <v>9549</v>
      </c>
    </row>
    <row r="4776" ht="15" spans="1:3">
      <c r="A4776" s="7">
        <f>VLOOKUP(B4776,Sheet1!A:B,2,0)</f>
        <v>4774</v>
      </c>
      <c r="B4776" s="7" t="s">
        <v>9550</v>
      </c>
      <c r="C4776" s="8" t="s">
        <v>9551</v>
      </c>
    </row>
    <row r="4777" ht="15" spans="1:3">
      <c r="A4777" s="7">
        <f>VLOOKUP(B4777,Sheet1!A:B,2,0)</f>
        <v>4775</v>
      </c>
      <c r="B4777" s="7" t="s">
        <v>9552</v>
      </c>
      <c r="C4777" s="8" t="s">
        <v>9553</v>
      </c>
    </row>
    <row r="4778" ht="15" spans="1:3">
      <c r="A4778" s="7">
        <f>VLOOKUP(B4778,Sheet1!A:B,2,0)</f>
        <v>4776</v>
      </c>
      <c r="B4778" s="7" t="s">
        <v>9554</v>
      </c>
      <c r="C4778" s="8" t="s">
        <v>9555</v>
      </c>
    </row>
    <row r="4779" ht="15" spans="1:3">
      <c r="A4779" s="7">
        <f>VLOOKUP(B4779,Sheet1!A:B,2,0)</f>
        <v>4777</v>
      </c>
      <c r="B4779" s="7" t="s">
        <v>9556</v>
      </c>
      <c r="C4779" s="8" t="s">
        <v>9557</v>
      </c>
    </row>
    <row r="4780" ht="15" spans="1:3">
      <c r="A4780" s="7">
        <f>VLOOKUP(B4780,Sheet1!A:B,2,0)</f>
        <v>4778</v>
      </c>
      <c r="B4780" s="7" t="s">
        <v>9558</v>
      </c>
      <c r="C4780" s="8" t="s">
        <v>9559</v>
      </c>
    </row>
    <row r="4781" ht="15" spans="1:3">
      <c r="A4781" s="7">
        <f>VLOOKUP(B4781,Sheet1!A:B,2,0)</f>
        <v>4779</v>
      </c>
      <c r="B4781" s="7" t="s">
        <v>9560</v>
      </c>
      <c r="C4781" s="8" t="s">
        <v>9561</v>
      </c>
    </row>
    <row r="4782" ht="15" spans="1:3">
      <c r="A4782" s="7">
        <f>VLOOKUP(B4782,Sheet1!A:B,2,0)</f>
        <v>4780</v>
      </c>
      <c r="B4782" s="7" t="s">
        <v>9562</v>
      </c>
      <c r="C4782" s="8" t="s">
        <v>9563</v>
      </c>
    </row>
    <row r="4783" ht="15" spans="1:3">
      <c r="A4783" s="7">
        <f>VLOOKUP(B4783,Sheet1!A:B,2,0)</f>
        <v>4781</v>
      </c>
      <c r="B4783" s="7" t="s">
        <v>9564</v>
      </c>
      <c r="C4783" s="8" t="s">
        <v>9565</v>
      </c>
    </row>
    <row r="4784" ht="15" spans="1:3">
      <c r="A4784" s="7">
        <f>VLOOKUP(B4784,Sheet1!A:B,2,0)</f>
        <v>4782</v>
      </c>
      <c r="B4784" s="7" t="s">
        <v>9566</v>
      </c>
      <c r="C4784" s="8" t="s">
        <v>9567</v>
      </c>
    </row>
    <row r="4785" ht="15" spans="1:3">
      <c r="A4785" s="7">
        <f>VLOOKUP(B4785,Sheet1!A:B,2,0)</f>
        <v>4783</v>
      </c>
      <c r="B4785" s="7" t="s">
        <v>9568</v>
      </c>
      <c r="C4785" s="8" t="s">
        <v>9569</v>
      </c>
    </row>
    <row r="4786" ht="15" spans="1:3">
      <c r="A4786" s="7">
        <f>VLOOKUP(B4786,Sheet1!A:B,2,0)</f>
        <v>4784</v>
      </c>
      <c r="B4786" s="7" t="s">
        <v>9570</v>
      </c>
      <c r="C4786" s="8" t="s">
        <v>9571</v>
      </c>
    </row>
    <row r="4787" ht="15" spans="1:3">
      <c r="A4787" s="7">
        <f>VLOOKUP(B4787,Sheet1!A:B,2,0)</f>
        <v>4785</v>
      </c>
      <c r="B4787" s="7" t="s">
        <v>9572</v>
      </c>
      <c r="C4787" s="8" t="s">
        <v>9573</v>
      </c>
    </row>
    <row r="4788" ht="15" spans="1:3">
      <c r="A4788" s="7">
        <f>VLOOKUP(B4788,Sheet1!A:B,2,0)</f>
        <v>4786</v>
      </c>
      <c r="B4788" s="7" t="s">
        <v>9574</v>
      </c>
      <c r="C4788" s="8" t="s">
        <v>9575</v>
      </c>
    </row>
    <row r="4789" ht="15" spans="1:3">
      <c r="A4789" s="7">
        <f>VLOOKUP(B4789,Sheet1!A:B,2,0)</f>
        <v>4787</v>
      </c>
      <c r="B4789" s="7" t="s">
        <v>9576</v>
      </c>
      <c r="C4789" s="8" t="s">
        <v>9577</v>
      </c>
    </row>
    <row r="4790" ht="15" spans="1:3">
      <c r="A4790" s="7">
        <f>VLOOKUP(B4790,Sheet1!A:B,2,0)</f>
        <v>4788</v>
      </c>
      <c r="B4790" s="7" t="s">
        <v>9578</v>
      </c>
      <c r="C4790" s="8" t="s">
        <v>9579</v>
      </c>
    </row>
    <row r="4791" ht="15" spans="1:3">
      <c r="A4791" s="7">
        <f>VLOOKUP(B4791,Sheet1!A:B,2,0)</f>
        <v>4789</v>
      </c>
      <c r="B4791" s="7" t="s">
        <v>9580</v>
      </c>
      <c r="C4791" s="8" t="s">
        <v>9581</v>
      </c>
    </row>
    <row r="4792" ht="15" spans="1:3">
      <c r="A4792" s="7">
        <f>VLOOKUP(B4792,Sheet1!A:B,2,0)</f>
        <v>4790</v>
      </c>
      <c r="B4792" s="7" t="s">
        <v>9582</v>
      </c>
      <c r="C4792" s="8" t="s">
        <v>9583</v>
      </c>
    </row>
    <row r="4793" ht="15" spans="1:3">
      <c r="A4793" s="7">
        <f>VLOOKUP(B4793,Sheet1!A:B,2,0)</f>
        <v>4791</v>
      </c>
      <c r="B4793" s="7" t="s">
        <v>9584</v>
      </c>
      <c r="C4793" s="8" t="s">
        <v>9585</v>
      </c>
    </row>
    <row r="4794" ht="15" spans="1:3">
      <c r="A4794" s="7">
        <f>VLOOKUP(B4794,Sheet1!A:B,2,0)</f>
        <v>4792</v>
      </c>
      <c r="B4794" s="7" t="s">
        <v>9586</v>
      </c>
      <c r="C4794" s="8" t="s">
        <v>9587</v>
      </c>
    </row>
    <row r="4795" ht="15" spans="1:3">
      <c r="A4795" s="7">
        <f>VLOOKUP(B4795,Sheet1!A:B,2,0)</f>
        <v>4793</v>
      </c>
      <c r="B4795" s="7" t="s">
        <v>9588</v>
      </c>
      <c r="C4795" s="8" t="s">
        <v>9589</v>
      </c>
    </row>
    <row r="4796" ht="15" spans="1:3">
      <c r="A4796" s="7">
        <f>VLOOKUP(B4796,Sheet1!A:B,2,0)</f>
        <v>4794</v>
      </c>
      <c r="B4796" s="7" t="s">
        <v>9590</v>
      </c>
      <c r="C4796" s="8" t="s">
        <v>9591</v>
      </c>
    </row>
    <row r="4797" ht="15" spans="1:3">
      <c r="A4797" s="7">
        <f>VLOOKUP(B4797,Sheet1!A:B,2,0)</f>
        <v>4795</v>
      </c>
      <c r="B4797" s="7" t="s">
        <v>9592</v>
      </c>
      <c r="C4797" s="8" t="s">
        <v>9593</v>
      </c>
    </row>
    <row r="4798" ht="15" spans="1:3">
      <c r="A4798" s="7">
        <f>VLOOKUP(B4798,Sheet1!A:B,2,0)</f>
        <v>4796</v>
      </c>
      <c r="B4798" s="7" t="s">
        <v>9594</v>
      </c>
      <c r="C4798" s="8" t="s">
        <v>9595</v>
      </c>
    </row>
    <row r="4799" ht="15" spans="1:3">
      <c r="A4799" s="7">
        <f>VLOOKUP(B4799,Sheet1!A:B,2,0)</f>
        <v>4797</v>
      </c>
      <c r="B4799" s="7" t="s">
        <v>9596</v>
      </c>
      <c r="C4799" s="8" t="s">
        <v>9597</v>
      </c>
    </row>
    <row r="4800" ht="15" spans="1:3">
      <c r="A4800" s="7">
        <f>VLOOKUP(B4800,Sheet1!A:B,2,0)</f>
        <v>4798</v>
      </c>
      <c r="B4800" s="7" t="s">
        <v>9598</v>
      </c>
      <c r="C4800" s="8" t="s">
        <v>9599</v>
      </c>
    </row>
    <row r="4801" ht="15" spans="1:3">
      <c r="A4801" s="7">
        <f>VLOOKUP(B4801,Sheet1!A:B,2,0)</f>
        <v>4799</v>
      </c>
      <c r="B4801" s="7" t="s">
        <v>9600</v>
      </c>
      <c r="C4801" s="8" t="s">
        <v>9601</v>
      </c>
    </row>
    <row r="4802" ht="15" spans="1:3">
      <c r="A4802" s="7">
        <f>VLOOKUP(B4802,Sheet1!A:B,2,0)</f>
        <v>4800</v>
      </c>
      <c r="B4802" s="7" t="s">
        <v>9602</v>
      </c>
      <c r="C4802" s="8" t="s">
        <v>9603</v>
      </c>
    </row>
    <row r="4803" ht="15" spans="1:3">
      <c r="A4803" s="7">
        <f>VLOOKUP(B4803,Sheet1!A:B,2,0)</f>
        <v>4801</v>
      </c>
      <c r="B4803" s="7" t="s">
        <v>9604</v>
      </c>
      <c r="C4803" s="8" t="s">
        <v>9605</v>
      </c>
    </row>
    <row r="4804" ht="15" spans="1:3">
      <c r="A4804" s="7">
        <f>VLOOKUP(B4804,Sheet1!A:B,2,0)</f>
        <v>4802</v>
      </c>
      <c r="B4804" s="7" t="s">
        <v>9606</v>
      </c>
      <c r="C4804" s="8" t="s">
        <v>9607</v>
      </c>
    </row>
    <row r="4805" ht="15" spans="1:3">
      <c r="A4805" s="7">
        <f>VLOOKUP(B4805,Sheet1!A:B,2,0)</f>
        <v>4803</v>
      </c>
      <c r="B4805" s="7" t="s">
        <v>9608</v>
      </c>
      <c r="C4805" s="8" t="s">
        <v>9609</v>
      </c>
    </row>
    <row r="4806" ht="15" spans="1:3">
      <c r="A4806" s="7">
        <f>VLOOKUP(B4806,Sheet1!A:B,2,0)</f>
        <v>4804</v>
      </c>
      <c r="B4806" s="7" t="s">
        <v>9610</v>
      </c>
      <c r="C4806" s="8" t="s">
        <v>9611</v>
      </c>
    </row>
    <row r="4807" ht="15" spans="1:3">
      <c r="A4807" s="7">
        <f>VLOOKUP(B4807,Sheet1!A:B,2,0)</f>
        <v>4805</v>
      </c>
      <c r="B4807" s="7" t="s">
        <v>9612</v>
      </c>
      <c r="C4807" s="8" t="s">
        <v>9613</v>
      </c>
    </row>
    <row r="4808" ht="15" spans="1:3">
      <c r="A4808" s="7">
        <f>VLOOKUP(B4808,Sheet1!A:B,2,0)</f>
        <v>4806</v>
      </c>
      <c r="B4808" s="7" t="s">
        <v>9614</v>
      </c>
      <c r="C4808" s="8" t="s">
        <v>9615</v>
      </c>
    </row>
    <row r="4809" ht="15" spans="1:3">
      <c r="A4809" s="7">
        <f>VLOOKUP(B4809,Sheet1!A:B,2,0)</f>
        <v>4807</v>
      </c>
      <c r="B4809" s="7" t="s">
        <v>9616</v>
      </c>
      <c r="C4809" s="8" t="s">
        <v>9617</v>
      </c>
    </row>
    <row r="4810" ht="15" spans="1:3">
      <c r="A4810" s="7">
        <f>VLOOKUP(B4810,Sheet1!A:B,2,0)</f>
        <v>4808</v>
      </c>
      <c r="B4810" s="7" t="s">
        <v>9618</v>
      </c>
      <c r="C4810" s="8" t="s">
        <v>9619</v>
      </c>
    </row>
    <row r="4811" ht="15" spans="1:3">
      <c r="A4811" s="7">
        <f>VLOOKUP(B4811,Sheet1!A:B,2,0)</f>
        <v>4809</v>
      </c>
      <c r="B4811" s="7" t="s">
        <v>9620</v>
      </c>
      <c r="C4811" s="8" t="s">
        <v>9621</v>
      </c>
    </row>
    <row r="4812" ht="15" spans="1:3">
      <c r="A4812" s="7">
        <f>VLOOKUP(B4812,Sheet1!A:B,2,0)</f>
        <v>4810</v>
      </c>
      <c r="B4812" s="7" t="s">
        <v>9622</v>
      </c>
      <c r="C4812" s="8" t="s">
        <v>9623</v>
      </c>
    </row>
    <row r="4813" ht="15" spans="1:3">
      <c r="A4813" s="7">
        <f>VLOOKUP(B4813,Sheet1!A:B,2,0)</f>
        <v>4811</v>
      </c>
      <c r="B4813" s="7" t="s">
        <v>9624</v>
      </c>
      <c r="C4813" s="8" t="s">
        <v>9625</v>
      </c>
    </row>
    <row r="4814" ht="15" spans="1:3">
      <c r="A4814" s="7">
        <f>VLOOKUP(B4814,Sheet1!A:B,2,0)</f>
        <v>4812</v>
      </c>
      <c r="B4814" s="7" t="s">
        <v>9626</v>
      </c>
      <c r="C4814" s="8" t="s">
        <v>9627</v>
      </c>
    </row>
    <row r="4815" ht="15" spans="1:3">
      <c r="A4815" s="7">
        <f>VLOOKUP(B4815,Sheet1!A:B,2,0)</f>
        <v>4813</v>
      </c>
      <c r="B4815" s="7" t="s">
        <v>9628</v>
      </c>
      <c r="C4815" s="8" t="s">
        <v>9629</v>
      </c>
    </row>
    <row r="4816" ht="15" spans="1:3">
      <c r="A4816" s="7">
        <f>VLOOKUP(B4816,Sheet1!A:B,2,0)</f>
        <v>4814</v>
      </c>
      <c r="B4816" s="7" t="s">
        <v>9630</v>
      </c>
      <c r="C4816" s="8" t="s">
        <v>9631</v>
      </c>
    </row>
    <row r="4817" ht="15" spans="1:3">
      <c r="A4817" s="7">
        <f>VLOOKUP(B4817,Sheet1!A:B,2,0)</f>
        <v>4815</v>
      </c>
      <c r="B4817" s="7" t="s">
        <v>9632</v>
      </c>
      <c r="C4817" s="8" t="s">
        <v>9633</v>
      </c>
    </row>
    <row r="4818" ht="15" spans="1:3">
      <c r="A4818" s="7">
        <f>VLOOKUP(B4818,Sheet1!A:B,2,0)</f>
        <v>4816</v>
      </c>
      <c r="B4818" s="7" t="s">
        <v>9634</v>
      </c>
      <c r="C4818" s="8" t="s">
        <v>9635</v>
      </c>
    </row>
    <row r="4819" ht="15" spans="1:3">
      <c r="A4819" s="7">
        <f>VLOOKUP(B4819,Sheet1!A:B,2,0)</f>
        <v>4817</v>
      </c>
      <c r="B4819" s="7" t="s">
        <v>9636</v>
      </c>
      <c r="C4819" s="8" t="s">
        <v>9637</v>
      </c>
    </row>
    <row r="4820" ht="15" spans="1:3">
      <c r="A4820" s="7">
        <f>VLOOKUP(B4820,Sheet1!A:B,2,0)</f>
        <v>4818</v>
      </c>
      <c r="B4820" s="7" t="s">
        <v>9638</v>
      </c>
      <c r="C4820" s="8" t="s">
        <v>9639</v>
      </c>
    </row>
    <row r="4821" ht="15" spans="1:3">
      <c r="A4821" s="7">
        <f>VLOOKUP(B4821,Sheet1!A:B,2,0)</f>
        <v>4819</v>
      </c>
      <c r="B4821" s="7" t="s">
        <v>9640</v>
      </c>
      <c r="C4821" s="8" t="s">
        <v>9641</v>
      </c>
    </row>
    <row r="4822" ht="15" spans="1:3">
      <c r="A4822" s="7">
        <f>VLOOKUP(B4822,Sheet1!A:B,2,0)</f>
        <v>4820</v>
      </c>
      <c r="B4822" s="7" t="s">
        <v>9642</v>
      </c>
      <c r="C4822" s="8" t="s">
        <v>9643</v>
      </c>
    </row>
    <row r="4823" ht="15" spans="1:3">
      <c r="A4823" s="7">
        <f>VLOOKUP(B4823,Sheet1!A:B,2,0)</f>
        <v>4821</v>
      </c>
      <c r="B4823" s="7" t="s">
        <v>9644</v>
      </c>
      <c r="C4823" s="8" t="s">
        <v>9645</v>
      </c>
    </row>
    <row r="4824" ht="15" spans="1:3">
      <c r="A4824" s="7">
        <f>VLOOKUP(B4824,Sheet1!A:B,2,0)</f>
        <v>4822</v>
      </c>
      <c r="B4824" s="7" t="s">
        <v>9646</v>
      </c>
      <c r="C4824" s="8" t="s">
        <v>9647</v>
      </c>
    </row>
    <row r="4825" ht="15" spans="1:3">
      <c r="A4825" s="7">
        <f>VLOOKUP(B4825,Sheet1!A:B,2,0)</f>
        <v>4823</v>
      </c>
      <c r="B4825" s="7" t="s">
        <v>9648</v>
      </c>
      <c r="C4825" s="8" t="s">
        <v>9649</v>
      </c>
    </row>
    <row r="4826" ht="15" spans="1:3">
      <c r="A4826" s="7">
        <f>VLOOKUP(B4826,Sheet1!A:B,2,0)</f>
        <v>4824</v>
      </c>
      <c r="B4826" s="7" t="s">
        <v>9650</v>
      </c>
      <c r="C4826" s="8" t="s">
        <v>9651</v>
      </c>
    </row>
    <row r="4827" ht="15" spans="1:3">
      <c r="A4827" s="7">
        <f>VLOOKUP(B4827,Sheet1!A:B,2,0)</f>
        <v>4825</v>
      </c>
      <c r="B4827" s="7" t="s">
        <v>9652</v>
      </c>
      <c r="C4827" s="8" t="s">
        <v>9653</v>
      </c>
    </row>
    <row r="4828" ht="15" spans="1:3">
      <c r="A4828" s="7">
        <f>VLOOKUP(B4828,Sheet1!A:B,2,0)</f>
        <v>4826</v>
      </c>
      <c r="B4828" s="7" t="s">
        <v>9654</v>
      </c>
      <c r="C4828" s="8" t="s">
        <v>9655</v>
      </c>
    </row>
    <row r="4829" ht="15" spans="1:3">
      <c r="A4829" s="7">
        <f>VLOOKUP(B4829,Sheet1!A:B,2,0)</f>
        <v>4827</v>
      </c>
      <c r="B4829" s="7" t="s">
        <v>9656</v>
      </c>
      <c r="C4829" s="8" t="s">
        <v>9657</v>
      </c>
    </row>
    <row r="4830" ht="15" spans="1:3">
      <c r="A4830" s="7">
        <f>VLOOKUP(B4830,Sheet1!A:B,2,0)</f>
        <v>4828</v>
      </c>
      <c r="B4830" s="7" t="s">
        <v>9658</v>
      </c>
      <c r="C4830" s="8" t="s">
        <v>9659</v>
      </c>
    </row>
    <row r="4831" ht="15" spans="1:3">
      <c r="A4831" s="7">
        <f>VLOOKUP(B4831,Sheet1!A:B,2,0)</f>
        <v>4829</v>
      </c>
      <c r="B4831" s="7" t="s">
        <v>9660</v>
      </c>
      <c r="C4831" s="8" t="s">
        <v>9661</v>
      </c>
    </row>
    <row r="4832" ht="15" spans="1:3">
      <c r="A4832" s="7">
        <f>VLOOKUP(B4832,Sheet1!A:B,2,0)</f>
        <v>4830</v>
      </c>
      <c r="B4832" s="7" t="s">
        <v>9662</v>
      </c>
      <c r="C4832" s="8" t="s">
        <v>9663</v>
      </c>
    </row>
    <row r="4833" ht="15" spans="1:3">
      <c r="A4833" s="7">
        <f>VLOOKUP(B4833,Sheet1!A:B,2,0)</f>
        <v>4831</v>
      </c>
      <c r="B4833" s="7" t="s">
        <v>9664</v>
      </c>
      <c r="C4833" s="8" t="s">
        <v>9665</v>
      </c>
    </row>
    <row r="4834" ht="15" spans="1:3">
      <c r="A4834" s="7">
        <f>VLOOKUP(B4834,Sheet1!A:B,2,0)</f>
        <v>4832</v>
      </c>
      <c r="B4834" s="7" t="s">
        <v>9666</v>
      </c>
      <c r="C4834" s="8" t="s">
        <v>9667</v>
      </c>
    </row>
    <row r="4835" ht="15" spans="1:3">
      <c r="A4835" s="7">
        <f>VLOOKUP(B4835,Sheet1!A:B,2,0)</f>
        <v>4833</v>
      </c>
      <c r="B4835" s="7" t="s">
        <v>9668</v>
      </c>
      <c r="C4835" s="8" t="s">
        <v>9669</v>
      </c>
    </row>
    <row r="4836" ht="15" spans="1:3">
      <c r="A4836" s="7">
        <f>VLOOKUP(B4836,Sheet1!A:B,2,0)</f>
        <v>4834</v>
      </c>
      <c r="B4836" s="7" t="s">
        <v>9670</v>
      </c>
      <c r="C4836" s="8" t="s">
        <v>9671</v>
      </c>
    </row>
    <row r="4837" ht="15" spans="1:3">
      <c r="A4837" s="7">
        <f>VLOOKUP(B4837,Sheet1!A:B,2,0)</f>
        <v>4835</v>
      </c>
      <c r="B4837" s="7" t="s">
        <v>9672</v>
      </c>
      <c r="C4837" s="8" t="s">
        <v>9673</v>
      </c>
    </row>
    <row r="4838" ht="15" spans="1:3">
      <c r="A4838" s="7">
        <f>VLOOKUP(B4838,Sheet1!A:B,2,0)</f>
        <v>4836</v>
      </c>
      <c r="B4838" s="7" t="s">
        <v>9674</v>
      </c>
      <c r="C4838" s="8" t="s">
        <v>9675</v>
      </c>
    </row>
    <row r="4839" ht="15" spans="1:3">
      <c r="A4839" s="7">
        <f>VLOOKUP(B4839,Sheet1!A:B,2,0)</f>
        <v>4837</v>
      </c>
      <c r="B4839" s="7" t="s">
        <v>9676</v>
      </c>
      <c r="C4839" s="8" t="s">
        <v>9677</v>
      </c>
    </row>
    <row r="4840" ht="15" spans="1:3">
      <c r="A4840" s="7">
        <f>VLOOKUP(B4840,Sheet1!A:B,2,0)</f>
        <v>4838</v>
      </c>
      <c r="B4840" s="7" t="s">
        <v>9678</v>
      </c>
      <c r="C4840" s="8" t="s">
        <v>9679</v>
      </c>
    </row>
    <row r="4841" ht="15" spans="1:3">
      <c r="A4841" s="7">
        <f>VLOOKUP(B4841,Sheet1!A:B,2,0)</f>
        <v>4839</v>
      </c>
      <c r="B4841" s="7" t="s">
        <v>9680</v>
      </c>
      <c r="C4841" s="8" t="s">
        <v>9681</v>
      </c>
    </row>
    <row r="4842" ht="15" spans="1:3">
      <c r="A4842" s="7">
        <f>VLOOKUP(B4842,Sheet1!A:B,2,0)</f>
        <v>4840</v>
      </c>
      <c r="B4842" s="7" t="s">
        <v>9682</v>
      </c>
      <c r="C4842" s="8" t="s">
        <v>9683</v>
      </c>
    </row>
    <row r="4843" ht="15" spans="1:3">
      <c r="A4843" s="7">
        <f>VLOOKUP(B4843,Sheet1!A:B,2,0)</f>
        <v>4841</v>
      </c>
      <c r="B4843" s="7" t="s">
        <v>9684</v>
      </c>
      <c r="C4843" s="8" t="s">
        <v>9685</v>
      </c>
    </row>
    <row r="4844" ht="15" spans="1:3">
      <c r="A4844" s="7">
        <f>VLOOKUP(B4844,Sheet1!A:B,2,0)</f>
        <v>4842</v>
      </c>
      <c r="B4844" s="7" t="s">
        <v>9686</v>
      </c>
      <c r="C4844" s="8" t="s">
        <v>9687</v>
      </c>
    </row>
    <row r="4845" ht="15" spans="1:3">
      <c r="A4845" s="7">
        <f>VLOOKUP(B4845,Sheet1!A:B,2,0)</f>
        <v>4843</v>
      </c>
      <c r="B4845" s="7" t="s">
        <v>9688</v>
      </c>
      <c r="C4845" s="8" t="s">
        <v>9689</v>
      </c>
    </row>
    <row r="4846" ht="15" spans="1:3">
      <c r="A4846" s="7">
        <f>VLOOKUP(B4846,Sheet1!A:B,2,0)</f>
        <v>4844</v>
      </c>
      <c r="B4846" s="7" t="s">
        <v>9690</v>
      </c>
      <c r="C4846" s="8" t="s">
        <v>9691</v>
      </c>
    </row>
    <row r="4847" ht="15" spans="1:3">
      <c r="A4847" s="7">
        <f>VLOOKUP(B4847,Sheet1!A:B,2,0)</f>
        <v>4845</v>
      </c>
      <c r="B4847" s="7" t="s">
        <v>9692</v>
      </c>
      <c r="C4847" s="8" t="s">
        <v>9693</v>
      </c>
    </row>
    <row r="4848" ht="15" spans="1:3">
      <c r="A4848" s="7">
        <f>VLOOKUP(B4848,Sheet1!A:B,2,0)</f>
        <v>4846</v>
      </c>
      <c r="B4848" s="7" t="s">
        <v>9694</v>
      </c>
      <c r="C4848" s="8" t="s">
        <v>9695</v>
      </c>
    </row>
    <row r="4849" ht="15" spans="1:3">
      <c r="A4849" s="7">
        <f>VLOOKUP(B4849,Sheet1!A:B,2,0)</f>
        <v>4847</v>
      </c>
      <c r="B4849" s="7" t="s">
        <v>9696</v>
      </c>
      <c r="C4849" s="8" t="s">
        <v>9697</v>
      </c>
    </row>
    <row r="4850" ht="15" spans="1:3">
      <c r="A4850" s="7">
        <f>VLOOKUP(B4850,Sheet1!A:B,2,0)</f>
        <v>4848</v>
      </c>
      <c r="B4850" s="7" t="s">
        <v>9698</v>
      </c>
      <c r="C4850" s="8" t="s">
        <v>9699</v>
      </c>
    </row>
    <row r="4851" ht="15" spans="1:3">
      <c r="A4851" s="7">
        <f>VLOOKUP(B4851,Sheet1!A:B,2,0)</f>
        <v>4849</v>
      </c>
      <c r="B4851" s="7" t="s">
        <v>9700</v>
      </c>
      <c r="C4851" s="8" t="s">
        <v>9701</v>
      </c>
    </row>
    <row r="4852" ht="15" spans="1:3">
      <c r="A4852" s="7">
        <f>VLOOKUP(B4852,Sheet1!A:B,2,0)</f>
        <v>4850</v>
      </c>
      <c r="B4852" s="7" t="s">
        <v>9702</v>
      </c>
      <c r="C4852" s="8" t="s">
        <v>9703</v>
      </c>
    </row>
    <row r="4853" ht="15" spans="1:3">
      <c r="A4853" s="7">
        <f>VLOOKUP(B4853,Sheet1!A:B,2,0)</f>
        <v>4851</v>
      </c>
      <c r="B4853" s="7" t="s">
        <v>9704</v>
      </c>
      <c r="C4853" s="8" t="s">
        <v>9705</v>
      </c>
    </row>
    <row r="4854" ht="15" spans="1:3">
      <c r="A4854" s="7">
        <f>VLOOKUP(B4854,Sheet1!A:B,2,0)</f>
        <v>4852</v>
      </c>
      <c r="B4854" s="7" t="s">
        <v>9706</v>
      </c>
      <c r="C4854" s="8" t="s">
        <v>9707</v>
      </c>
    </row>
    <row r="4855" ht="15" spans="1:3">
      <c r="A4855" s="7">
        <f>VLOOKUP(B4855,Sheet1!A:B,2,0)</f>
        <v>4853</v>
      </c>
      <c r="B4855" s="7" t="s">
        <v>9708</v>
      </c>
      <c r="C4855" s="8" t="s">
        <v>9709</v>
      </c>
    </row>
    <row r="4856" ht="15" spans="1:3">
      <c r="A4856" s="7">
        <f>VLOOKUP(B4856,Sheet1!A:B,2,0)</f>
        <v>4854</v>
      </c>
      <c r="B4856" s="7" t="s">
        <v>9710</v>
      </c>
      <c r="C4856" s="8" t="s">
        <v>9711</v>
      </c>
    </row>
    <row r="4857" ht="15" spans="1:3">
      <c r="A4857" s="7">
        <f>VLOOKUP(B4857,Sheet1!A:B,2,0)</f>
        <v>4855</v>
      </c>
      <c r="B4857" s="7" t="s">
        <v>9712</v>
      </c>
      <c r="C4857" s="8" t="s">
        <v>9713</v>
      </c>
    </row>
    <row r="4858" ht="15" spans="1:3">
      <c r="A4858" s="7">
        <f>VLOOKUP(B4858,Sheet1!A:B,2,0)</f>
        <v>4856</v>
      </c>
      <c r="B4858" s="7" t="s">
        <v>9714</v>
      </c>
      <c r="C4858" s="8" t="s">
        <v>9715</v>
      </c>
    </row>
    <row r="4859" ht="15" spans="1:3">
      <c r="A4859" s="7">
        <f>VLOOKUP(B4859,Sheet1!A:B,2,0)</f>
        <v>4857</v>
      </c>
      <c r="B4859" s="7" t="s">
        <v>9716</v>
      </c>
      <c r="C4859" s="8" t="s">
        <v>9717</v>
      </c>
    </row>
    <row r="4860" ht="15" spans="1:3">
      <c r="A4860" s="7">
        <f>VLOOKUP(B4860,Sheet1!A:B,2,0)</f>
        <v>4858</v>
      </c>
      <c r="B4860" s="7" t="s">
        <v>9718</v>
      </c>
      <c r="C4860" s="8" t="s">
        <v>9719</v>
      </c>
    </row>
    <row r="4861" ht="15" spans="1:3">
      <c r="A4861" s="7">
        <f>VLOOKUP(B4861,Sheet1!A:B,2,0)</f>
        <v>4859</v>
      </c>
      <c r="B4861" s="7" t="s">
        <v>9720</v>
      </c>
      <c r="C4861" s="8" t="s">
        <v>9721</v>
      </c>
    </row>
    <row r="4862" ht="15" spans="1:3">
      <c r="A4862" s="7">
        <f>VLOOKUP(B4862,Sheet1!A:B,2,0)</f>
        <v>4860</v>
      </c>
      <c r="B4862" s="7" t="s">
        <v>9722</v>
      </c>
      <c r="C4862" s="8" t="s">
        <v>9723</v>
      </c>
    </row>
    <row r="4863" ht="15" spans="1:3">
      <c r="A4863" s="7">
        <f>VLOOKUP(B4863,Sheet1!A:B,2,0)</f>
        <v>4861</v>
      </c>
      <c r="B4863" s="7" t="s">
        <v>9724</v>
      </c>
      <c r="C4863" s="8" t="s">
        <v>9725</v>
      </c>
    </row>
    <row r="4864" ht="15" spans="1:3">
      <c r="A4864" s="7">
        <f>VLOOKUP(B4864,Sheet1!A:B,2,0)</f>
        <v>4862</v>
      </c>
      <c r="B4864" s="7" t="s">
        <v>9726</v>
      </c>
      <c r="C4864" s="8" t="s">
        <v>9727</v>
      </c>
    </row>
    <row r="4865" ht="15" spans="1:3">
      <c r="A4865" s="7">
        <f>VLOOKUP(B4865,Sheet1!A:B,2,0)</f>
        <v>4863</v>
      </c>
      <c r="B4865" s="7" t="s">
        <v>9728</v>
      </c>
      <c r="C4865" s="8" t="s">
        <v>9729</v>
      </c>
    </row>
    <row r="4866" ht="15" spans="1:3">
      <c r="A4866" s="7">
        <f>VLOOKUP(B4866,Sheet1!A:B,2,0)</f>
        <v>4864</v>
      </c>
      <c r="B4866" s="7" t="s">
        <v>9730</v>
      </c>
      <c r="C4866" s="8" t="s">
        <v>9731</v>
      </c>
    </row>
    <row r="4867" ht="15" spans="1:3">
      <c r="A4867" s="7">
        <f>VLOOKUP(B4867,Sheet1!A:B,2,0)</f>
        <v>4865</v>
      </c>
      <c r="B4867" s="7" t="s">
        <v>9732</v>
      </c>
      <c r="C4867" s="8" t="s">
        <v>9733</v>
      </c>
    </row>
    <row r="4868" ht="15" spans="1:3">
      <c r="A4868" s="7">
        <f>VLOOKUP(B4868,Sheet1!A:B,2,0)</f>
        <v>4866</v>
      </c>
      <c r="B4868" s="7" t="s">
        <v>9734</v>
      </c>
      <c r="C4868" s="8" t="s">
        <v>9735</v>
      </c>
    </row>
    <row r="4869" ht="15" spans="1:3">
      <c r="A4869" s="7">
        <f>VLOOKUP(B4869,Sheet1!A:B,2,0)</f>
        <v>4867</v>
      </c>
      <c r="B4869" s="7" t="s">
        <v>9736</v>
      </c>
      <c r="C4869" s="8" t="s">
        <v>9737</v>
      </c>
    </row>
    <row r="4870" ht="15" spans="1:3">
      <c r="A4870" s="7">
        <f>VLOOKUP(B4870,Sheet1!A:B,2,0)</f>
        <v>4868</v>
      </c>
      <c r="B4870" s="7" t="s">
        <v>9738</v>
      </c>
      <c r="C4870" s="8" t="s">
        <v>9739</v>
      </c>
    </row>
    <row r="4871" ht="15" spans="1:3">
      <c r="A4871" s="7">
        <f>VLOOKUP(B4871,Sheet1!A:B,2,0)</f>
        <v>4869</v>
      </c>
      <c r="B4871" s="7" t="s">
        <v>9740</v>
      </c>
      <c r="C4871" s="8" t="s">
        <v>9741</v>
      </c>
    </row>
    <row r="4872" ht="15" spans="1:3">
      <c r="A4872" s="7">
        <f>VLOOKUP(B4872,Sheet1!A:B,2,0)</f>
        <v>4870</v>
      </c>
      <c r="B4872" s="7" t="s">
        <v>9742</v>
      </c>
      <c r="C4872" s="8" t="s">
        <v>9743</v>
      </c>
    </row>
    <row r="4873" ht="15" spans="1:3">
      <c r="A4873" s="7">
        <f>VLOOKUP(B4873,Sheet1!A:B,2,0)</f>
        <v>4871</v>
      </c>
      <c r="B4873" s="7" t="s">
        <v>9744</v>
      </c>
      <c r="C4873" s="8" t="s">
        <v>9745</v>
      </c>
    </row>
    <row r="4874" ht="15" spans="1:3">
      <c r="A4874" s="7">
        <f>VLOOKUP(B4874,Sheet1!A:B,2,0)</f>
        <v>4872</v>
      </c>
      <c r="B4874" s="7" t="s">
        <v>9746</v>
      </c>
      <c r="C4874" s="8" t="s">
        <v>9747</v>
      </c>
    </row>
    <row r="4875" ht="15" spans="1:3">
      <c r="A4875" s="7">
        <f>VLOOKUP(B4875,Sheet1!A:B,2,0)</f>
        <v>4873</v>
      </c>
      <c r="B4875" s="7" t="s">
        <v>9748</v>
      </c>
      <c r="C4875" s="8" t="s">
        <v>9749</v>
      </c>
    </row>
    <row r="4876" ht="15" spans="1:3">
      <c r="A4876" s="7">
        <f>VLOOKUP(B4876,Sheet1!A:B,2,0)</f>
        <v>4874</v>
      </c>
      <c r="B4876" s="7" t="s">
        <v>9750</v>
      </c>
      <c r="C4876" s="8" t="s">
        <v>9751</v>
      </c>
    </row>
    <row r="4877" ht="15" spans="1:3">
      <c r="A4877" s="7">
        <f>VLOOKUP(B4877,Sheet1!A:B,2,0)</f>
        <v>4875</v>
      </c>
      <c r="B4877" s="7" t="s">
        <v>9752</v>
      </c>
      <c r="C4877" s="8" t="s">
        <v>9753</v>
      </c>
    </row>
    <row r="4878" ht="15" spans="1:3">
      <c r="A4878" s="7">
        <f>VLOOKUP(B4878,Sheet1!A:B,2,0)</f>
        <v>4876</v>
      </c>
      <c r="B4878" s="7" t="s">
        <v>9754</v>
      </c>
      <c r="C4878" s="8" t="s">
        <v>9755</v>
      </c>
    </row>
    <row r="4879" ht="15" spans="1:3">
      <c r="A4879" s="7">
        <f>VLOOKUP(B4879,Sheet1!A:B,2,0)</f>
        <v>4877</v>
      </c>
      <c r="B4879" s="7" t="s">
        <v>9756</v>
      </c>
      <c r="C4879" s="8" t="s">
        <v>9757</v>
      </c>
    </row>
    <row r="4880" ht="15" spans="1:3">
      <c r="A4880" s="7">
        <f>VLOOKUP(B4880,Sheet1!A:B,2,0)</f>
        <v>4878</v>
      </c>
      <c r="B4880" s="7" t="s">
        <v>9758</v>
      </c>
      <c r="C4880" s="8" t="s">
        <v>9759</v>
      </c>
    </row>
    <row r="4881" ht="15" spans="1:3">
      <c r="A4881" s="7">
        <f>VLOOKUP(B4881,Sheet1!A:B,2,0)</f>
        <v>4879</v>
      </c>
      <c r="B4881" s="7" t="s">
        <v>9760</v>
      </c>
      <c r="C4881" s="8" t="s">
        <v>9761</v>
      </c>
    </row>
    <row r="4882" ht="15" spans="1:3">
      <c r="A4882" s="7">
        <f>VLOOKUP(B4882,Sheet1!A:B,2,0)</f>
        <v>4880</v>
      </c>
      <c r="B4882" s="7" t="s">
        <v>9762</v>
      </c>
      <c r="C4882" s="8" t="s">
        <v>9763</v>
      </c>
    </row>
    <row r="4883" ht="15" spans="1:3">
      <c r="A4883" s="7">
        <f>VLOOKUP(B4883,Sheet1!A:B,2,0)</f>
        <v>4881</v>
      </c>
      <c r="B4883" s="7" t="s">
        <v>9764</v>
      </c>
      <c r="C4883" s="8" t="s">
        <v>9765</v>
      </c>
    </row>
    <row r="4884" ht="15" spans="1:3">
      <c r="A4884" s="7">
        <f>VLOOKUP(B4884,Sheet1!A:B,2,0)</f>
        <v>4882</v>
      </c>
      <c r="B4884" s="7" t="s">
        <v>9766</v>
      </c>
      <c r="C4884" s="8" t="s">
        <v>9767</v>
      </c>
    </row>
    <row r="4885" ht="15" spans="1:3">
      <c r="A4885" s="7">
        <f>VLOOKUP(B4885,Sheet1!A:B,2,0)</f>
        <v>4883</v>
      </c>
      <c r="B4885" s="7" t="s">
        <v>9768</v>
      </c>
      <c r="C4885" s="8" t="s">
        <v>9769</v>
      </c>
    </row>
    <row r="4886" ht="15" spans="1:3">
      <c r="A4886" s="7">
        <f>VLOOKUP(B4886,Sheet1!A:B,2,0)</f>
        <v>4884</v>
      </c>
      <c r="B4886" s="7" t="s">
        <v>9770</v>
      </c>
      <c r="C4886" s="8" t="s">
        <v>9771</v>
      </c>
    </row>
    <row r="4887" ht="15" spans="1:3">
      <c r="A4887" s="7">
        <f>VLOOKUP(B4887,Sheet1!A:B,2,0)</f>
        <v>4885</v>
      </c>
      <c r="B4887" s="7" t="s">
        <v>9772</v>
      </c>
      <c r="C4887" s="8" t="s">
        <v>9773</v>
      </c>
    </row>
    <row r="4888" ht="15" spans="1:3">
      <c r="A4888" s="7">
        <f>VLOOKUP(B4888,Sheet1!A:B,2,0)</f>
        <v>4886</v>
      </c>
      <c r="B4888" s="7" t="s">
        <v>9774</v>
      </c>
      <c r="C4888" s="8" t="s">
        <v>9775</v>
      </c>
    </row>
    <row r="4889" ht="15" spans="1:3">
      <c r="A4889" s="7">
        <f>VLOOKUP(B4889,Sheet1!A:B,2,0)</f>
        <v>4887</v>
      </c>
      <c r="B4889" s="7" t="s">
        <v>9776</v>
      </c>
      <c r="C4889" s="8" t="s">
        <v>9777</v>
      </c>
    </row>
    <row r="4890" ht="15" spans="1:3">
      <c r="A4890" s="7">
        <f>VLOOKUP(B4890,Sheet1!A:B,2,0)</f>
        <v>4888</v>
      </c>
      <c r="B4890" s="7" t="s">
        <v>9778</v>
      </c>
      <c r="C4890" s="8" t="s">
        <v>9779</v>
      </c>
    </row>
    <row r="4891" ht="15" spans="1:3">
      <c r="A4891" s="7">
        <f>VLOOKUP(B4891,Sheet1!A:B,2,0)</f>
        <v>4889</v>
      </c>
      <c r="B4891" s="7" t="s">
        <v>9780</v>
      </c>
      <c r="C4891" s="8" t="s">
        <v>9781</v>
      </c>
    </row>
    <row r="4892" ht="15" spans="1:3">
      <c r="A4892" s="7">
        <f>VLOOKUP(B4892,Sheet1!A:B,2,0)</f>
        <v>4890</v>
      </c>
      <c r="B4892" s="7" t="s">
        <v>9782</v>
      </c>
      <c r="C4892" s="8" t="s">
        <v>9783</v>
      </c>
    </row>
    <row r="4893" ht="15" spans="1:3">
      <c r="A4893" s="7">
        <f>VLOOKUP(B4893,Sheet1!A:B,2,0)</f>
        <v>4891</v>
      </c>
      <c r="B4893" s="7" t="s">
        <v>9784</v>
      </c>
      <c r="C4893" s="8" t="s">
        <v>9785</v>
      </c>
    </row>
    <row r="4894" ht="15" spans="1:3">
      <c r="A4894" s="7">
        <f>VLOOKUP(B4894,Sheet1!A:B,2,0)</f>
        <v>4892</v>
      </c>
      <c r="B4894" s="7" t="s">
        <v>9786</v>
      </c>
      <c r="C4894" s="8" t="s">
        <v>9787</v>
      </c>
    </row>
    <row r="4895" ht="15" spans="1:3">
      <c r="A4895" s="7">
        <f>VLOOKUP(B4895,Sheet1!A:B,2,0)</f>
        <v>4893</v>
      </c>
      <c r="B4895" s="7" t="s">
        <v>9788</v>
      </c>
      <c r="C4895" s="8" t="s">
        <v>9789</v>
      </c>
    </row>
    <row r="4896" ht="15" spans="1:3">
      <c r="A4896" s="7">
        <f>VLOOKUP(B4896,Sheet1!A:B,2,0)</f>
        <v>4894</v>
      </c>
      <c r="B4896" s="7" t="s">
        <v>9790</v>
      </c>
      <c r="C4896" s="8" t="s">
        <v>9791</v>
      </c>
    </row>
    <row r="4897" ht="15" spans="1:3">
      <c r="A4897" s="7">
        <f>VLOOKUP(B4897,Sheet1!A:B,2,0)</f>
        <v>4895</v>
      </c>
      <c r="B4897" s="7" t="s">
        <v>9792</v>
      </c>
      <c r="C4897" s="8" t="s">
        <v>9793</v>
      </c>
    </row>
    <row r="4898" ht="15" spans="1:3">
      <c r="A4898" s="7">
        <f>VLOOKUP(B4898,Sheet1!A:B,2,0)</f>
        <v>4896</v>
      </c>
      <c r="B4898" s="7" t="s">
        <v>9794</v>
      </c>
      <c r="C4898" s="8" t="s">
        <v>9795</v>
      </c>
    </row>
    <row r="4899" ht="15" spans="1:3">
      <c r="A4899" s="7">
        <f>VLOOKUP(B4899,Sheet1!A:B,2,0)</f>
        <v>4897</v>
      </c>
      <c r="B4899" s="7" t="s">
        <v>9796</v>
      </c>
      <c r="C4899" s="8" t="s">
        <v>9797</v>
      </c>
    </row>
    <row r="4900" ht="15" spans="1:3">
      <c r="A4900" s="7">
        <f>VLOOKUP(B4900,Sheet1!A:B,2,0)</f>
        <v>4898</v>
      </c>
      <c r="B4900" s="7" t="s">
        <v>9798</v>
      </c>
      <c r="C4900" s="8" t="s">
        <v>9799</v>
      </c>
    </row>
    <row r="4901" ht="15" spans="1:3">
      <c r="A4901" s="7">
        <f>VLOOKUP(B4901,Sheet1!A:B,2,0)</f>
        <v>4899</v>
      </c>
      <c r="B4901" s="7" t="s">
        <v>9800</v>
      </c>
      <c r="C4901" s="8" t="s">
        <v>9801</v>
      </c>
    </row>
    <row r="4902" ht="15" spans="1:3">
      <c r="A4902" s="7">
        <f>VLOOKUP(B4902,Sheet1!A:B,2,0)</f>
        <v>4900</v>
      </c>
      <c r="B4902" s="7" t="s">
        <v>9802</v>
      </c>
      <c r="C4902" s="8" t="s">
        <v>9803</v>
      </c>
    </row>
    <row r="4903" ht="15" spans="1:3">
      <c r="A4903" s="7">
        <f>VLOOKUP(B4903,Sheet1!A:B,2,0)</f>
        <v>4901</v>
      </c>
      <c r="B4903" s="7" t="s">
        <v>9804</v>
      </c>
      <c r="C4903" s="8" t="s">
        <v>9805</v>
      </c>
    </row>
    <row r="4904" ht="15" spans="1:3">
      <c r="A4904" s="7">
        <f>VLOOKUP(B4904,Sheet1!A:B,2,0)</f>
        <v>4902</v>
      </c>
      <c r="B4904" s="7" t="s">
        <v>9806</v>
      </c>
      <c r="C4904" s="8" t="s">
        <v>9807</v>
      </c>
    </row>
    <row r="4905" ht="15" spans="1:3">
      <c r="A4905" s="7">
        <f>VLOOKUP(B4905,Sheet1!A:B,2,0)</f>
        <v>4903</v>
      </c>
      <c r="B4905" s="7" t="s">
        <v>9808</v>
      </c>
      <c r="C4905" s="8" t="s">
        <v>9809</v>
      </c>
    </row>
    <row r="4906" ht="15" spans="1:3">
      <c r="A4906" s="7">
        <f>VLOOKUP(B4906,Sheet1!A:B,2,0)</f>
        <v>4904</v>
      </c>
      <c r="B4906" s="7" t="s">
        <v>9810</v>
      </c>
      <c r="C4906" s="8" t="s">
        <v>9811</v>
      </c>
    </row>
    <row r="4907" ht="15" spans="1:3">
      <c r="A4907" s="7">
        <f>VLOOKUP(B4907,Sheet1!A:B,2,0)</f>
        <v>4905</v>
      </c>
      <c r="B4907" s="7" t="s">
        <v>9812</v>
      </c>
      <c r="C4907" s="8" t="s">
        <v>9813</v>
      </c>
    </row>
    <row r="4908" ht="15" spans="1:3">
      <c r="A4908" s="7">
        <f>VLOOKUP(B4908,Sheet1!A:B,2,0)</f>
        <v>4906</v>
      </c>
      <c r="B4908" s="7" t="s">
        <v>9814</v>
      </c>
      <c r="C4908" s="8" t="s">
        <v>9815</v>
      </c>
    </row>
    <row r="4909" ht="15" spans="1:3">
      <c r="A4909" s="7">
        <f>VLOOKUP(B4909,Sheet1!A:B,2,0)</f>
        <v>4907</v>
      </c>
      <c r="B4909" s="7" t="s">
        <v>9816</v>
      </c>
      <c r="C4909" s="8" t="s">
        <v>9817</v>
      </c>
    </row>
    <row r="4910" ht="15" spans="1:3">
      <c r="A4910" s="7">
        <f>VLOOKUP(B4910,Sheet1!A:B,2,0)</f>
        <v>4908</v>
      </c>
      <c r="B4910" s="7" t="s">
        <v>9818</v>
      </c>
      <c r="C4910" s="8" t="s">
        <v>9819</v>
      </c>
    </row>
    <row r="4911" ht="15" spans="1:3">
      <c r="A4911" s="7">
        <f>VLOOKUP(B4911,Sheet1!A:B,2,0)</f>
        <v>4909</v>
      </c>
      <c r="B4911" s="7" t="s">
        <v>9820</v>
      </c>
      <c r="C4911" s="8" t="s">
        <v>9821</v>
      </c>
    </row>
    <row r="4912" ht="15" spans="1:3">
      <c r="A4912" s="7">
        <f>VLOOKUP(B4912,Sheet1!A:B,2,0)</f>
        <v>4910</v>
      </c>
      <c r="B4912" s="7" t="s">
        <v>9822</v>
      </c>
      <c r="C4912" s="8" t="s">
        <v>9823</v>
      </c>
    </row>
    <row r="4913" ht="15" spans="1:3">
      <c r="A4913" s="7">
        <f>VLOOKUP(B4913,Sheet1!A:B,2,0)</f>
        <v>4911</v>
      </c>
      <c r="B4913" s="7" t="s">
        <v>9824</v>
      </c>
      <c r="C4913" s="8" t="s">
        <v>9825</v>
      </c>
    </row>
    <row r="4914" ht="15" spans="1:3">
      <c r="A4914" s="7">
        <f>VLOOKUP(B4914,Sheet1!A:B,2,0)</f>
        <v>4912</v>
      </c>
      <c r="B4914" s="7" t="s">
        <v>9826</v>
      </c>
      <c r="C4914" s="8" t="s">
        <v>9827</v>
      </c>
    </row>
    <row r="4915" ht="15" spans="1:3">
      <c r="A4915" s="7">
        <f>VLOOKUP(B4915,Sheet1!A:B,2,0)</f>
        <v>4913</v>
      </c>
      <c r="B4915" s="7" t="s">
        <v>9828</v>
      </c>
      <c r="C4915" s="8" t="s">
        <v>9829</v>
      </c>
    </row>
    <row r="4916" ht="15" spans="1:3">
      <c r="A4916" s="7">
        <f>VLOOKUP(B4916,Sheet1!A:B,2,0)</f>
        <v>4914</v>
      </c>
      <c r="B4916" s="7" t="s">
        <v>9830</v>
      </c>
      <c r="C4916" s="8" t="s">
        <v>9831</v>
      </c>
    </row>
    <row r="4917" ht="15" spans="1:3">
      <c r="A4917" s="7">
        <f>VLOOKUP(B4917,Sheet1!A:B,2,0)</f>
        <v>4915</v>
      </c>
      <c r="B4917" s="7" t="s">
        <v>9832</v>
      </c>
      <c r="C4917" s="8" t="s">
        <v>9833</v>
      </c>
    </row>
    <row r="4918" ht="15" spans="1:3">
      <c r="A4918" s="7">
        <f>VLOOKUP(B4918,Sheet1!A:B,2,0)</f>
        <v>4916</v>
      </c>
      <c r="B4918" s="7" t="s">
        <v>9834</v>
      </c>
      <c r="C4918" s="8" t="s">
        <v>9835</v>
      </c>
    </row>
    <row r="4919" ht="15" spans="1:3">
      <c r="A4919" s="7">
        <f>VLOOKUP(B4919,Sheet1!A:B,2,0)</f>
        <v>4917</v>
      </c>
      <c r="B4919" s="7" t="s">
        <v>9836</v>
      </c>
      <c r="C4919" s="8" t="s">
        <v>9837</v>
      </c>
    </row>
    <row r="4920" ht="15" spans="1:3">
      <c r="A4920" s="7">
        <f>VLOOKUP(B4920,Sheet1!A:B,2,0)</f>
        <v>4918</v>
      </c>
      <c r="B4920" s="7" t="s">
        <v>9838</v>
      </c>
      <c r="C4920" s="8" t="s">
        <v>9839</v>
      </c>
    </row>
    <row r="4921" ht="15" spans="1:3">
      <c r="A4921" s="7">
        <f>VLOOKUP(B4921,Sheet1!A:B,2,0)</f>
        <v>4919</v>
      </c>
      <c r="B4921" s="7" t="s">
        <v>9840</v>
      </c>
      <c r="C4921" s="8" t="s">
        <v>9841</v>
      </c>
    </row>
    <row r="4922" ht="15" spans="1:3">
      <c r="A4922" s="7">
        <f>VLOOKUP(B4922,Sheet1!A:B,2,0)</f>
        <v>4920</v>
      </c>
      <c r="B4922" s="7" t="s">
        <v>9842</v>
      </c>
      <c r="C4922" s="8" t="s">
        <v>9843</v>
      </c>
    </row>
    <row r="4923" ht="15" spans="1:3">
      <c r="A4923" s="7">
        <f>VLOOKUP(B4923,Sheet1!A:B,2,0)</f>
        <v>4921</v>
      </c>
      <c r="B4923" s="7" t="s">
        <v>9844</v>
      </c>
      <c r="C4923" s="8" t="s">
        <v>9845</v>
      </c>
    </row>
    <row r="4924" ht="15" spans="1:3">
      <c r="A4924" s="7">
        <f>VLOOKUP(B4924,Sheet1!A:B,2,0)</f>
        <v>4922</v>
      </c>
      <c r="B4924" s="7" t="s">
        <v>9846</v>
      </c>
      <c r="C4924" s="8" t="s">
        <v>9847</v>
      </c>
    </row>
    <row r="4925" ht="15" spans="1:3">
      <c r="A4925" s="7">
        <f>VLOOKUP(B4925,Sheet1!A:B,2,0)</f>
        <v>4923</v>
      </c>
      <c r="B4925" s="7" t="s">
        <v>9848</v>
      </c>
      <c r="C4925" s="8" t="s">
        <v>9849</v>
      </c>
    </row>
    <row r="4926" ht="15" spans="1:3">
      <c r="A4926" s="7">
        <f>VLOOKUP(B4926,Sheet1!A:B,2,0)</f>
        <v>4924</v>
      </c>
      <c r="B4926" s="7" t="s">
        <v>9850</v>
      </c>
      <c r="C4926" s="8" t="s">
        <v>9851</v>
      </c>
    </row>
    <row r="4927" ht="15" spans="1:3">
      <c r="A4927" s="7">
        <f>VLOOKUP(B4927,Sheet1!A:B,2,0)</f>
        <v>4925</v>
      </c>
      <c r="B4927" s="7" t="s">
        <v>9852</v>
      </c>
      <c r="C4927" s="8" t="s">
        <v>9853</v>
      </c>
    </row>
    <row r="4928" ht="15" spans="1:3">
      <c r="A4928" s="7">
        <f>VLOOKUP(B4928,Sheet1!A:B,2,0)</f>
        <v>4926</v>
      </c>
      <c r="B4928" s="7" t="s">
        <v>9854</v>
      </c>
      <c r="C4928" s="8" t="s">
        <v>9855</v>
      </c>
    </row>
    <row r="4929" ht="15" spans="1:3">
      <c r="A4929" s="7">
        <f>VLOOKUP(B4929,Sheet1!A:B,2,0)</f>
        <v>4927</v>
      </c>
      <c r="B4929" s="7" t="s">
        <v>9856</v>
      </c>
      <c r="C4929" s="8" t="s">
        <v>9857</v>
      </c>
    </row>
    <row r="4930" ht="15" spans="1:3">
      <c r="A4930" s="7">
        <f>VLOOKUP(B4930,Sheet1!A:B,2,0)</f>
        <v>4928</v>
      </c>
      <c r="B4930" s="7" t="s">
        <v>9858</v>
      </c>
      <c r="C4930" s="8" t="s">
        <v>9859</v>
      </c>
    </row>
    <row r="4931" ht="15" spans="1:3">
      <c r="A4931" s="7">
        <f>VLOOKUP(B4931,Sheet1!A:B,2,0)</f>
        <v>4929</v>
      </c>
      <c r="B4931" s="7" t="s">
        <v>9860</v>
      </c>
      <c r="C4931" s="8" t="s">
        <v>9861</v>
      </c>
    </row>
    <row r="4932" ht="15" spans="1:3">
      <c r="A4932" s="7">
        <f>VLOOKUP(B4932,Sheet1!A:B,2,0)</f>
        <v>4930</v>
      </c>
      <c r="B4932" s="7" t="s">
        <v>9862</v>
      </c>
      <c r="C4932" s="8" t="s">
        <v>9863</v>
      </c>
    </row>
    <row r="4933" ht="15" spans="1:3">
      <c r="A4933" s="7">
        <f>VLOOKUP(B4933,Sheet1!A:B,2,0)</f>
        <v>4931</v>
      </c>
      <c r="B4933" s="7" t="s">
        <v>9864</v>
      </c>
      <c r="C4933" s="8" t="s">
        <v>9865</v>
      </c>
    </row>
    <row r="4934" ht="15" spans="1:3">
      <c r="A4934" s="7">
        <f>VLOOKUP(B4934,Sheet1!A:B,2,0)</f>
        <v>4932</v>
      </c>
      <c r="B4934" s="7" t="s">
        <v>9866</v>
      </c>
      <c r="C4934" s="8" t="s">
        <v>9867</v>
      </c>
    </row>
    <row r="4935" ht="15" spans="1:3">
      <c r="A4935" s="7">
        <f>VLOOKUP(B4935,Sheet1!A:B,2,0)</f>
        <v>4933</v>
      </c>
      <c r="B4935" s="7" t="s">
        <v>9868</v>
      </c>
      <c r="C4935" s="8" t="s">
        <v>9869</v>
      </c>
    </row>
    <row r="4936" ht="15" spans="1:3">
      <c r="A4936" s="7">
        <f>VLOOKUP(B4936,Sheet1!A:B,2,0)</f>
        <v>4934</v>
      </c>
      <c r="B4936" s="7" t="s">
        <v>9870</v>
      </c>
      <c r="C4936" s="8" t="s">
        <v>9871</v>
      </c>
    </row>
    <row r="4937" ht="15" spans="1:3">
      <c r="A4937" s="7">
        <f>VLOOKUP(B4937,Sheet1!A:B,2,0)</f>
        <v>4935</v>
      </c>
      <c r="B4937" s="7" t="s">
        <v>9872</v>
      </c>
      <c r="C4937" s="8" t="s">
        <v>9873</v>
      </c>
    </row>
    <row r="4938" ht="15" spans="1:3">
      <c r="A4938" s="7">
        <f>VLOOKUP(B4938,Sheet1!A:B,2,0)</f>
        <v>4936</v>
      </c>
      <c r="B4938" s="7" t="s">
        <v>9874</v>
      </c>
      <c r="C4938" s="8" t="s">
        <v>9875</v>
      </c>
    </row>
    <row r="4939" ht="15" spans="1:3">
      <c r="A4939" s="7">
        <f>VLOOKUP(B4939,Sheet1!A:B,2,0)</f>
        <v>4937</v>
      </c>
      <c r="B4939" s="7" t="s">
        <v>9876</v>
      </c>
      <c r="C4939" s="8" t="s">
        <v>9877</v>
      </c>
    </row>
    <row r="4940" ht="15" spans="1:3">
      <c r="A4940" s="7">
        <f>VLOOKUP(B4940,Sheet1!A:B,2,0)</f>
        <v>4938</v>
      </c>
      <c r="B4940" s="7" t="s">
        <v>9878</v>
      </c>
      <c r="C4940" s="8" t="s">
        <v>9879</v>
      </c>
    </row>
    <row r="4941" ht="15" spans="1:3">
      <c r="A4941" s="7">
        <f>VLOOKUP(B4941,Sheet1!A:B,2,0)</f>
        <v>4939</v>
      </c>
      <c r="B4941" s="7" t="s">
        <v>9880</v>
      </c>
      <c r="C4941" s="8" t="s">
        <v>9881</v>
      </c>
    </row>
    <row r="4942" ht="15" spans="1:3">
      <c r="A4942" s="7">
        <f>VLOOKUP(B4942,Sheet1!A:B,2,0)</f>
        <v>4940</v>
      </c>
      <c r="B4942" s="7" t="s">
        <v>9882</v>
      </c>
      <c r="C4942" s="8" t="s">
        <v>9883</v>
      </c>
    </row>
    <row r="4943" ht="15" spans="1:3">
      <c r="A4943" s="7">
        <f>VLOOKUP(B4943,Sheet1!A:B,2,0)</f>
        <v>4941</v>
      </c>
      <c r="B4943" s="7" t="s">
        <v>9884</v>
      </c>
      <c r="C4943" s="8" t="s">
        <v>9885</v>
      </c>
    </row>
    <row r="4944" ht="15" spans="1:3">
      <c r="A4944" s="7">
        <f>VLOOKUP(B4944,Sheet1!A:B,2,0)</f>
        <v>4942</v>
      </c>
      <c r="B4944" s="7" t="s">
        <v>9886</v>
      </c>
      <c r="C4944" s="8" t="s">
        <v>9887</v>
      </c>
    </row>
    <row r="4945" ht="15" spans="1:3">
      <c r="A4945" s="7">
        <f>VLOOKUP(B4945,Sheet1!A:B,2,0)</f>
        <v>4943</v>
      </c>
      <c r="B4945" s="7" t="s">
        <v>9888</v>
      </c>
      <c r="C4945" s="8" t="s">
        <v>9889</v>
      </c>
    </row>
    <row r="4946" ht="15" spans="1:3">
      <c r="A4946" s="7">
        <f>VLOOKUP(B4946,Sheet1!A:B,2,0)</f>
        <v>4944</v>
      </c>
      <c r="B4946" s="7" t="s">
        <v>9890</v>
      </c>
      <c r="C4946" s="8" t="s">
        <v>9891</v>
      </c>
    </row>
    <row r="4947" ht="15" spans="1:3">
      <c r="A4947" s="7">
        <f>VLOOKUP(B4947,Sheet1!A:B,2,0)</f>
        <v>4945</v>
      </c>
      <c r="B4947" s="7" t="s">
        <v>9892</v>
      </c>
      <c r="C4947" s="8" t="s">
        <v>9893</v>
      </c>
    </row>
    <row r="4948" ht="15" spans="1:3">
      <c r="A4948" s="7">
        <f>VLOOKUP(B4948,Sheet1!A:B,2,0)</f>
        <v>4946</v>
      </c>
      <c r="B4948" s="7" t="s">
        <v>9894</v>
      </c>
      <c r="C4948" s="8" t="s">
        <v>9895</v>
      </c>
    </row>
    <row r="4949" ht="15" spans="1:3">
      <c r="A4949" s="7">
        <f>VLOOKUP(B4949,Sheet1!A:B,2,0)</f>
        <v>4947</v>
      </c>
      <c r="B4949" s="7" t="s">
        <v>9896</v>
      </c>
      <c r="C4949" s="8" t="s">
        <v>9897</v>
      </c>
    </row>
    <row r="4950" ht="15" spans="1:3">
      <c r="A4950" s="7">
        <f>VLOOKUP(B4950,Sheet1!A:B,2,0)</f>
        <v>4948</v>
      </c>
      <c r="B4950" s="7" t="s">
        <v>9898</v>
      </c>
      <c r="C4950" s="8" t="s">
        <v>9899</v>
      </c>
    </row>
    <row r="4951" ht="15" spans="1:3">
      <c r="A4951" s="7">
        <f>VLOOKUP(B4951,Sheet1!A:B,2,0)</f>
        <v>4949</v>
      </c>
      <c r="B4951" s="7" t="s">
        <v>9900</v>
      </c>
      <c r="C4951" s="8" t="s">
        <v>9901</v>
      </c>
    </row>
    <row r="4952" ht="15" spans="1:3">
      <c r="A4952" s="7">
        <f>VLOOKUP(B4952,Sheet1!A:B,2,0)</f>
        <v>4950</v>
      </c>
      <c r="B4952" s="7" t="s">
        <v>9902</v>
      </c>
      <c r="C4952" s="8" t="s">
        <v>9903</v>
      </c>
    </row>
    <row r="4953" ht="15" spans="1:3">
      <c r="A4953" s="7">
        <f>VLOOKUP(B4953,Sheet1!A:B,2,0)</f>
        <v>4951</v>
      </c>
      <c r="B4953" s="7" t="s">
        <v>9904</v>
      </c>
      <c r="C4953" s="8" t="s">
        <v>9905</v>
      </c>
    </row>
    <row r="4954" ht="15" spans="1:3">
      <c r="A4954" s="7">
        <f>VLOOKUP(B4954,Sheet1!A:B,2,0)</f>
        <v>4952</v>
      </c>
      <c r="B4954" s="7" t="s">
        <v>9906</v>
      </c>
      <c r="C4954" s="8" t="s">
        <v>9907</v>
      </c>
    </row>
    <row r="4955" ht="15" spans="1:3">
      <c r="A4955" s="7">
        <f>VLOOKUP(B4955,Sheet1!A:B,2,0)</f>
        <v>4953</v>
      </c>
      <c r="B4955" s="7" t="s">
        <v>9908</v>
      </c>
      <c r="C4955" s="8" t="s">
        <v>9909</v>
      </c>
    </row>
    <row r="4956" ht="15" spans="1:3">
      <c r="A4956" s="7">
        <f>VLOOKUP(B4956,Sheet1!A:B,2,0)</f>
        <v>4954</v>
      </c>
      <c r="B4956" s="7" t="s">
        <v>9910</v>
      </c>
      <c r="C4956" s="8" t="s">
        <v>9911</v>
      </c>
    </row>
    <row r="4957" ht="15" spans="1:3">
      <c r="A4957" s="7">
        <f>VLOOKUP(B4957,Sheet1!A:B,2,0)</f>
        <v>4955</v>
      </c>
      <c r="B4957" s="7" t="s">
        <v>9912</v>
      </c>
      <c r="C4957" s="8" t="s">
        <v>9913</v>
      </c>
    </row>
    <row r="4958" ht="15" spans="1:3">
      <c r="A4958" s="7">
        <f>VLOOKUP(B4958,Sheet1!A:B,2,0)</f>
        <v>4956</v>
      </c>
      <c r="B4958" s="7" t="s">
        <v>9914</v>
      </c>
      <c r="C4958" s="8" t="s">
        <v>9915</v>
      </c>
    </row>
    <row r="4959" ht="15" spans="1:3">
      <c r="A4959" s="7">
        <f>VLOOKUP(B4959,Sheet1!A:B,2,0)</f>
        <v>4957</v>
      </c>
      <c r="B4959" s="7" t="s">
        <v>9916</v>
      </c>
      <c r="C4959" s="8" t="s">
        <v>9917</v>
      </c>
    </row>
    <row r="4960" ht="15" spans="1:3">
      <c r="A4960" s="7">
        <f>VLOOKUP(B4960,Sheet1!A:B,2,0)</f>
        <v>4958</v>
      </c>
      <c r="B4960" s="7" t="s">
        <v>9918</v>
      </c>
      <c r="C4960" s="8" t="s">
        <v>9919</v>
      </c>
    </row>
    <row r="4961" ht="15" spans="1:3">
      <c r="A4961" s="7">
        <f>VLOOKUP(B4961,Sheet1!A:B,2,0)</f>
        <v>4959</v>
      </c>
      <c r="B4961" s="7" t="s">
        <v>9920</v>
      </c>
      <c r="C4961" s="8" t="s">
        <v>9921</v>
      </c>
    </row>
    <row r="4962" ht="15" spans="1:3">
      <c r="A4962" s="7">
        <f>VLOOKUP(B4962,Sheet1!A:B,2,0)</f>
        <v>4960</v>
      </c>
      <c r="B4962" s="7" t="s">
        <v>9922</v>
      </c>
      <c r="C4962" s="8" t="s">
        <v>9923</v>
      </c>
    </row>
    <row r="4963" ht="15" spans="1:3">
      <c r="A4963" s="7">
        <f>VLOOKUP(B4963,Sheet1!A:B,2,0)</f>
        <v>4961</v>
      </c>
      <c r="B4963" s="7" t="s">
        <v>9924</v>
      </c>
      <c r="C4963" s="8" t="s">
        <v>9925</v>
      </c>
    </row>
    <row r="4964" ht="15" spans="1:3">
      <c r="A4964" s="7">
        <f>VLOOKUP(B4964,Sheet1!A:B,2,0)</f>
        <v>4962</v>
      </c>
      <c r="B4964" s="7" t="s">
        <v>9926</v>
      </c>
      <c r="C4964" s="8" t="s">
        <v>9927</v>
      </c>
    </row>
    <row r="4965" ht="15" spans="1:3">
      <c r="A4965" s="7">
        <f>VLOOKUP(B4965,Sheet1!A:B,2,0)</f>
        <v>4963</v>
      </c>
      <c r="B4965" s="7" t="s">
        <v>9928</v>
      </c>
      <c r="C4965" s="8" t="s">
        <v>9929</v>
      </c>
    </row>
    <row r="4966" ht="15" spans="1:3">
      <c r="A4966" s="7">
        <f>VLOOKUP(B4966,Sheet1!A:B,2,0)</f>
        <v>4964</v>
      </c>
      <c r="B4966" s="7" t="s">
        <v>9930</v>
      </c>
      <c r="C4966" s="8" t="s">
        <v>9931</v>
      </c>
    </row>
    <row r="4967" ht="15" spans="1:3">
      <c r="A4967" s="7">
        <f>VLOOKUP(B4967,Sheet1!A:B,2,0)</f>
        <v>4965</v>
      </c>
      <c r="B4967" s="7" t="s">
        <v>9932</v>
      </c>
      <c r="C4967" s="8" t="s">
        <v>9933</v>
      </c>
    </row>
    <row r="4968" ht="15" spans="1:3">
      <c r="A4968" s="7">
        <f>VLOOKUP(B4968,Sheet1!A:B,2,0)</f>
        <v>4966</v>
      </c>
      <c r="B4968" s="7" t="s">
        <v>9934</v>
      </c>
      <c r="C4968" s="8" t="s">
        <v>9935</v>
      </c>
    </row>
    <row r="4969" ht="15" spans="1:3">
      <c r="A4969" s="7">
        <f>VLOOKUP(B4969,Sheet1!A:B,2,0)</f>
        <v>4967</v>
      </c>
      <c r="B4969" s="7" t="s">
        <v>9936</v>
      </c>
      <c r="C4969" s="8" t="s">
        <v>9937</v>
      </c>
    </row>
    <row r="4970" ht="15" spans="1:3">
      <c r="A4970" s="7">
        <f>VLOOKUP(B4970,Sheet1!A:B,2,0)</f>
        <v>4968</v>
      </c>
      <c r="B4970" s="7" t="s">
        <v>9938</v>
      </c>
      <c r="C4970" s="8" t="s">
        <v>9939</v>
      </c>
    </row>
    <row r="4971" ht="15" spans="1:3">
      <c r="A4971" s="7">
        <f>VLOOKUP(B4971,Sheet1!A:B,2,0)</f>
        <v>4969</v>
      </c>
      <c r="B4971" s="7" t="s">
        <v>9940</v>
      </c>
      <c r="C4971" s="8" t="s">
        <v>9941</v>
      </c>
    </row>
    <row r="4972" ht="15" spans="1:3">
      <c r="A4972" s="7">
        <f>VLOOKUP(B4972,Sheet1!A:B,2,0)</f>
        <v>4970</v>
      </c>
      <c r="B4972" s="7" t="s">
        <v>9942</v>
      </c>
      <c r="C4972" s="8" t="s">
        <v>9943</v>
      </c>
    </row>
    <row r="4973" ht="15" spans="1:3">
      <c r="A4973" s="7">
        <f>VLOOKUP(B4973,Sheet1!A:B,2,0)</f>
        <v>4971</v>
      </c>
      <c r="B4973" s="7" t="s">
        <v>9944</v>
      </c>
      <c r="C4973" s="8" t="s">
        <v>9945</v>
      </c>
    </row>
    <row r="4974" ht="15" spans="1:3">
      <c r="A4974" s="7">
        <f>VLOOKUP(B4974,Sheet1!A:B,2,0)</f>
        <v>4972</v>
      </c>
      <c r="B4974" s="7" t="s">
        <v>9946</v>
      </c>
      <c r="C4974" s="8" t="s">
        <v>9947</v>
      </c>
    </row>
    <row r="4975" ht="15" spans="1:3">
      <c r="A4975" s="7">
        <f>VLOOKUP(B4975,Sheet1!A:B,2,0)</f>
        <v>4973</v>
      </c>
      <c r="B4975" s="7" t="s">
        <v>9948</v>
      </c>
      <c r="C4975" s="8" t="s">
        <v>9949</v>
      </c>
    </row>
    <row r="4976" ht="15" spans="1:3">
      <c r="A4976" s="7">
        <f>VLOOKUP(B4976,Sheet1!A:B,2,0)</f>
        <v>4974</v>
      </c>
      <c r="B4976" s="7" t="s">
        <v>9950</v>
      </c>
      <c r="C4976" s="8" t="s">
        <v>9951</v>
      </c>
    </row>
    <row r="4977" ht="15" spans="1:3">
      <c r="A4977" s="7">
        <f>VLOOKUP(B4977,Sheet1!A:B,2,0)</f>
        <v>4975</v>
      </c>
      <c r="B4977" s="7" t="s">
        <v>9952</v>
      </c>
      <c r="C4977" s="8" t="s">
        <v>9953</v>
      </c>
    </row>
    <row r="4978" ht="15" spans="1:3">
      <c r="A4978" s="7">
        <f>VLOOKUP(B4978,Sheet1!A:B,2,0)</f>
        <v>4976</v>
      </c>
      <c r="B4978" s="7" t="s">
        <v>9954</v>
      </c>
      <c r="C4978" s="8" t="s">
        <v>9955</v>
      </c>
    </row>
    <row r="4979" ht="15" spans="1:3">
      <c r="A4979" s="7">
        <f>VLOOKUP(B4979,Sheet1!A:B,2,0)</f>
        <v>4977</v>
      </c>
      <c r="B4979" s="7" t="s">
        <v>9956</v>
      </c>
      <c r="C4979" s="8" t="s">
        <v>9957</v>
      </c>
    </row>
    <row r="4980" ht="15" spans="1:3">
      <c r="A4980" s="7">
        <f>VLOOKUP(B4980,Sheet1!A:B,2,0)</f>
        <v>4978</v>
      </c>
      <c r="B4980" s="7" t="s">
        <v>9958</v>
      </c>
      <c r="C4980" s="8" t="s">
        <v>9959</v>
      </c>
    </row>
    <row r="4981" ht="15" spans="1:3">
      <c r="A4981" s="7">
        <f>VLOOKUP(B4981,Sheet1!A:B,2,0)</f>
        <v>4979</v>
      </c>
      <c r="B4981" s="7" t="s">
        <v>9960</v>
      </c>
      <c r="C4981" s="8" t="s">
        <v>9961</v>
      </c>
    </row>
    <row r="4982" ht="15" spans="1:3">
      <c r="A4982" s="7">
        <f>VLOOKUP(B4982,Sheet1!A:B,2,0)</f>
        <v>4980</v>
      </c>
      <c r="B4982" s="7" t="s">
        <v>9962</v>
      </c>
      <c r="C4982" s="8" t="s">
        <v>9963</v>
      </c>
    </row>
    <row r="4983" ht="15" spans="1:3">
      <c r="A4983" s="7">
        <f>VLOOKUP(B4983,Sheet1!A:B,2,0)</f>
        <v>4981</v>
      </c>
      <c r="B4983" s="7" t="s">
        <v>9964</v>
      </c>
      <c r="C4983" s="8" t="s">
        <v>9965</v>
      </c>
    </row>
    <row r="4984" ht="15" spans="1:3">
      <c r="A4984" s="7">
        <f>VLOOKUP(B4984,Sheet1!A:B,2,0)</f>
        <v>4982</v>
      </c>
      <c r="B4984" s="7" t="s">
        <v>9966</v>
      </c>
      <c r="C4984" s="8" t="s">
        <v>9967</v>
      </c>
    </row>
    <row r="4985" ht="15" spans="1:3">
      <c r="A4985" s="7">
        <f>VLOOKUP(B4985,Sheet1!A:B,2,0)</f>
        <v>4983</v>
      </c>
      <c r="B4985" s="7" t="s">
        <v>9968</v>
      </c>
      <c r="C4985" s="8" t="s">
        <v>9969</v>
      </c>
    </row>
    <row r="4986" ht="15" spans="1:3">
      <c r="A4986" s="7">
        <f>VLOOKUP(B4986,Sheet1!A:B,2,0)</f>
        <v>4984</v>
      </c>
      <c r="B4986" s="7" t="s">
        <v>9970</v>
      </c>
      <c r="C4986" s="8" t="s">
        <v>9971</v>
      </c>
    </row>
    <row r="4987" ht="15" spans="1:3">
      <c r="A4987" s="7">
        <f>VLOOKUP(B4987,Sheet1!A:B,2,0)</f>
        <v>4985</v>
      </c>
      <c r="B4987" s="7" t="s">
        <v>9972</v>
      </c>
      <c r="C4987" s="8" t="s">
        <v>9973</v>
      </c>
    </row>
    <row r="4988" ht="15" spans="1:3">
      <c r="A4988" s="7">
        <f>VLOOKUP(B4988,Sheet1!A:B,2,0)</f>
        <v>4986</v>
      </c>
      <c r="B4988" s="7" t="s">
        <v>9974</v>
      </c>
      <c r="C4988" s="8" t="s">
        <v>9975</v>
      </c>
    </row>
    <row r="4989" ht="15" spans="1:3">
      <c r="A4989" s="7">
        <f>VLOOKUP(B4989,Sheet1!A:B,2,0)</f>
        <v>4987</v>
      </c>
      <c r="B4989" s="7" t="s">
        <v>9976</v>
      </c>
      <c r="C4989" s="8" t="s">
        <v>9977</v>
      </c>
    </row>
    <row r="4990" ht="15" spans="1:3">
      <c r="A4990" s="7">
        <f>VLOOKUP(B4990,Sheet1!A:B,2,0)</f>
        <v>4988</v>
      </c>
      <c r="B4990" s="7" t="s">
        <v>9978</v>
      </c>
      <c r="C4990" s="8" t="s">
        <v>9979</v>
      </c>
    </row>
    <row r="4991" ht="15" spans="1:3">
      <c r="A4991" s="7">
        <f>VLOOKUP(B4991,Sheet1!A:B,2,0)</f>
        <v>4989</v>
      </c>
      <c r="B4991" s="7" t="s">
        <v>9980</v>
      </c>
      <c r="C4991" s="8" t="s">
        <v>9981</v>
      </c>
    </row>
    <row r="4992" ht="15" spans="1:3">
      <c r="A4992" s="7">
        <f>VLOOKUP(B4992,Sheet1!A:B,2,0)</f>
        <v>4990</v>
      </c>
      <c r="B4992" s="7" t="s">
        <v>9982</v>
      </c>
      <c r="C4992" s="8" t="s">
        <v>9983</v>
      </c>
    </row>
    <row r="4993" ht="15" spans="1:3">
      <c r="A4993" s="7">
        <f>VLOOKUP(B4993,Sheet1!A:B,2,0)</f>
        <v>4991</v>
      </c>
      <c r="B4993" s="7" t="s">
        <v>9984</v>
      </c>
      <c r="C4993" s="8" t="s">
        <v>9985</v>
      </c>
    </row>
    <row r="4994" ht="15" spans="1:3">
      <c r="A4994" s="7">
        <f>VLOOKUP(B4994,Sheet1!A:B,2,0)</f>
        <v>4992</v>
      </c>
      <c r="B4994" s="7" t="s">
        <v>9986</v>
      </c>
      <c r="C4994" s="8" t="s">
        <v>9987</v>
      </c>
    </row>
    <row r="4995" ht="15" spans="1:3">
      <c r="A4995" s="7">
        <f>VLOOKUP(B4995,Sheet1!A:B,2,0)</f>
        <v>4993</v>
      </c>
      <c r="B4995" s="7" t="s">
        <v>9988</v>
      </c>
      <c r="C4995" s="8" t="s">
        <v>9989</v>
      </c>
    </row>
    <row r="4996" ht="15" spans="1:3">
      <c r="A4996" s="7">
        <f>VLOOKUP(B4996,Sheet1!A:B,2,0)</f>
        <v>4994</v>
      </c>
      <c r="B4996" s="7" t="s">
        <v>9990</v>
      </c>
      <c r="C4996" s="8" t="s">
        <v>9991</v>
      </c>
    </row>
    <row r="4997" ht="15" spans="1:3">
      <c r="A4997" s="7">
        <f>VLOOKUP(B4997,Sheet1!A:B,2,0)</f>
        <v>4995</v>
      </c>
      <c r="B4997" s="7" t="s">
        <v>9992</v>
      </c>
      <c r="C4997" s="8" t="s">
        <v>9993</v>
      </c>
    </row>
    <row r="4998" ht="15" spans="1:3">
      <c r="A4998" s="7">
        <f>VLOOKUP(B4998,Sheet1!A:B,2,0)</f>
        <v>4996</v>
      </c>
      <c r="B4998" s="7" t="s">
        <v>9994</v>
      </c>
      <c r="C4998" s="8" t="s">
        <v>9995</v>
      </c>
    </row>
    <row r="4999" ht="15" spans="1:3">
      <c r="A4999" s="7">
        <f>VLOOKUP(B4999,Sheet1!A:B,2,0)</f>
        <v>4997</v>
      </c>
      <c r="B4999" s="7" t="s">
        <v>9996</v>
      </c>
      <c r="C4999" s="8" t="s">
        <v>9997</v>
      </c>
    </row>
    <row r="5000" ht="15" spans="1:3">
      <c r="A5000" s="7">
        <f>VLOOKUP(B5000,Sheet1!A:B,2,0)</f>
        <v>4998</v>
      </c>
      <c r="B5000" s="7" t="s">
        <v>9998</v>
      </c>
      <c r="C5000" s="8" t="s">
        <v>9999</v>
      </c>
    </row>
    <row r="5001" ht="15" spans="1:3">
      <c r="A5001" s="7">
        <f>VLOOKUP(B5001,Sheet1!A:B,2,0)</f>
        <v>4999</v>
      </c>
      <c r="B5001" s="7" t="s">
        <v>10000</v>
      </c>
      <c r="C5001" s="8" t="s">
        <v>10001</v>
      </c>
    </row>
    <row r="5002" ht="15" spans="1:3">
      <c r="A5002" s="7">
        <f>VLOOKUP(B5002,Sheet1!A:B,2,0)</f>
        <v>5000</v>
      </c>
      <c r="B5002" s="7" t="s">
        <v>10002</v>
      </c>
      <c r="C5002" s="8" t="s">
        <v>10003</v>
      </c>
    </row>
    <row r="5003" ht="15" spans="1:3">
      <c r="A5003" s="7">
        <f>VLOOKUP(B5003,Sheet1!A:B,2,0)</f>
        <v>5001</v>
      </c>
      <c r="B5003" s="7" t="s">
        <v>10004</v>
      </c>
      <c r="C5003" s="8" t="s">
        <v>10005</v>
      </c>
    </row>
    <row r="5004" ht="15" spans="1:3">
      <c r="A5004" s="7">
        <f>VLOOKUP(B5004,Sheet1!A:B,2,0)</f>
        <v>5002</v>
      </c>
      <c r="B5004" s="7" t="s">
        <v>10006</v>
      </c>
      <c r="C5004" s="8" t="s">
        <v>10007</v>
      </c>
    </row>
    <row r="5005" ht="15" spans="1:3">
      <c r="A5005" s="7">
        <f>VLOOKUP(B5005,Sheet1!A:B,2,0)</f>
        <v>5003</v>
      </c>
      <c r="B5005" s="7" t="s">
        <v>10008</v>
      </c>
      <c r="C5005" s="8" t="s">
        <v>10009</v>
      </c>
    </row>
    <row r="5006" ht="15" spans="1:3">
      <c r="A5006" s="7">
        <f>VLOOKUP(B5006,Sheet1!A:B,2,0)</f>
        <v>5004</v>
      </c>
      <c r="B5006" s="7" t="s">
        <v>10010</v>
      </c>
      <c r="C5006" s="8" t="s">
        <v>10011</v>
      </c>
    </row>
    <row r="5007" ht="15" spans="1:3">
      <c r="A5007" s="7">
        <f>VLOOKUP(B5007,Sheet1!A:B,2,0)</f>
        <v>5005</v>
      </c>
      <c r="B5007" s="7" t="s">
        <v>10012</v>
      </c>
      <c r="C5007" s="8" t="s">
        <v>10013</v>
      </c>
    </row>
    <row r="5008" ht="15" spans="1:3">
      <c r="A5008" s="7">
        <f>VLOOKUP(B5008,Sheet1!A:B,2,0)</f>
        <v>5006</v>
      </c>
      <c r="B5008" s="7" t="s">
        <v>10014</v>
      </c>
      <c r="C5008" s="8" t="s">
        <v>10015</v>
      </c>
    </row>
    <row r="5009" ht="15" spans="1:3">
      <c r="A5009" s="7">
        <f>VLOOKUP(B5009,Sheet1!A:B,2,0)</f>
        <v>5007</v>
      </c>
      <c r="B5009" s="7" t="s">
        <v>10016</v>
      </c>
      <c r="C5009" s="8" t="s">
        <v>10017</v>
      </c>
    </row>
    <row r="5010" ht="15" spans="1:3">
      <c r="A5010" s="7">
        <f>VLOOKUP(B5010,Sheet1!A:B,2,0)</f>
        <v>5008</v>
      </c>
      <c r="B5010" s="7" t="s">
        <v>10018</v>
      </c>
      <c r="C5010" s="8" t="s">
        <v>10019</v>
      </c>
    </row>
    <row r="5011" ht="15" spans="1:3">
      <c r="A5011" s="7">
        <f>VLOOKUP(B5011,Sheet1!A:B,2,0)</f>
        <v>5009</v>
      </c>
      <c r="B5011" s="7" t="s">
        <v>10020</v>
      </c>
      <c r="C5011" s="8" t="s">
        <v>10021</v>
      </c>
    </row>
    <row r="5012" ht="15" spans="1:3">
      <c r="A5012" s="7">
        <f>VLOOKUP(B5012,Sheet1!A:B,2,0)</f>
        <v>5010</v>
      </c>
      <c r="B5012" s="7" t="s">
        <v>10022</v>
      </c>
      <c r="C5012" s="8" t="s">
        <v>10023</v>
      </c>
    </row>
    <row r="5013" ht="15" spans="1:3">
      <c r="A5013" s="7">
        <f>VLOOKUP(B5013,Sheet1!A:B,2,0)</f>
        <v>5011</v>
      </c>
      <c r="B5013" s="7" t="s">
        <v>10024</v>
      </c>
      <c r="C5013" s="8" t="s">
        <v>10025</v>
      </c>
    </row>
    <row r="5014" ht="15" spans="1:3">
      <c r="A5014" s="7">
        <f>VLOOKUP(B5014,Sheet1!A:B,2,0)</f>
        <v>5012</v>
      </c>
      <c r="B5014" s="7" t="s">
        <v>10026</v>
      </c>
      <c r="C5014" s="8" t="s">
        <v>10027</v>
      </c>
    </row>
    <row r="5015" ht="15" spans="1:3">
      <c r="A5015" s="7">
        <f>VLOOKUP(B5015,Sheet1!A:B,2,0)</f>
        <v>5013</v>
      </c>
      <c r="B5015" s="7" t="s">
        <v>10028</v>
      </c>
      <c r="C5015" s="8" t="s">
        <v>10029</v>
      </c>
    </row>
    <row r="5016" ht="15" spans="1:3">
      <c r="A5016" s="7">
        <f>VLOOKUP(B5016,Sheet1!A:B,2,0)</f>
        <v>5014</v>
      </c>
      <c r="B5016" s="7" t="s">
        <v>10030</v>
      </c>
      <c r="C5016" s="8" t="s">
        <v>10031</v>
      </c>
    </row>
    <row r="5017" ht="15" spans="1:3">
      <c r="A5017" s="7">
        <f>VLOOKUP(B5017,Sheet1!A:B,2,0)</f>
        <v>5015</v>
      </c>
      <c r="B5017" s="7" t="s">
        <v>10032</v>
      </c>
      <c r="C5017" s="8" t="s">
        <v>10033</v>
      </c>
    </row>
    <row r="5018" ht="15" spans="1:3">
      <c r="A5018" s="7">
        <f>VLOOKUP(B5018,Sheet1!A:B,2,0)</f>
        <v>5016</v>
      </c>
      <c r="B5018" s="7" t="s">
        <v>10034</v>
      </c>
      <c r="C5018" s="8" t="s">
        <v>10035</v>
      </c>
    </row>
    <row r="5019" ht="15" spans="1:3">
      <c r="A5019" s="7">
        <f>VLOOKUP(B5019,Sheet1!A:B,2,0)</f>
        <v>5017</v>
      </c>
      <c r="B5019" s="7" t="s">
        <v>10036</v>
      </c>
      <c r="C5019" s="8" t="s">
        <v>10037</v>
      </c>
    </row>
    <row r="5020" ht="15" spans="1:3">
      <c r="A5020" s="7">
        <f>VLOOKUP(B5020,Sheet1!A:B,2,0)</f>
        <v>5018</v>
      </c>
      <c r="B5020" s="7" t="s">
        <v>10038</v>
      </c>
      <c r="C5020" s="8" t="s">
        <v>10039</v>
      </c>
    </row>
    <row r="5021" ht="15" spans="1:3">
      <c r="A5021" s="7">
        <f>VLOOKUP(B5021,Sheet1!A:B,2,0)</f>
        <v>5019</v>
      </c>
      <c r="B5021" s="7" t="s">
        <v>10040</v>
      </c>
      <c r="C5021" s="8" t="s">
        <v>10041</v>
      </c>
    </row>
    <row r="5022" ht="15" spans="1:3">
      <c r="A5022" s="7">
        <f>VLOOKUP(B5022,Sheet1!A:B,2,0)</f>
        <v>5020</v>
      </c>
      <c r="B5022" s="7" t="s">
        <v>10042</v>
      </c>
      <c r="C5022" s="8" t="s">
        <v>10043</v>
      </c>
    </row>
    <row r="5023" ht="15" spans="1:3">
      <c r="A5023" s="7">
        <f>VLOOKUP(B5023,Sheet1!A:B,2,0)</f>
        <v>5021</v>
      </c>
      <c r="B5023" s="7" t="s">
        <v>10044</v>
      </c>
      <c r="C5023" s="8" t="s">
        <v>10045</v>
      </c>
    </row>
    <row r="5024" ht="15" spans="1:3">
      <c r="A5024" s="7">
        <f>VLOOKUP(B5024,Sheet1!A:B,2,0)</f>
        <v>5022</v>
      </c>
      <c r="B5024" s="7" t="s">
        <v>10046</v>
      </c>
      <c r="C5024" s="8" t="s">
        <v>10047</v>
      </c>
    </row>
    <row r="5025" ht="15" spans="1:3">
      <c r="A5025" s="7">
        <f>VLOOKUP(B5025,Sheet1!A:B,2,0)</f>
        <v>5023</v>
      </c>
      <c r="B5025" s="7" t="s">
        <v>10048</v>
      </c>
      <c r="C5025" s="8" t="s">
        <v>10049</v>
      </c>
    </row>
    <row r="5026" ht="15" spans="1:3">
      <c r="A5026" s="7">
        <f>VLOOKUP(B5026,Sheet1!A:B,2,0)</f>
        <v>5024</v>
      </c>
      <c r="B5026" s="7" t="s">
        <v>10050</v>
      </c>
      <c r="C5026" s="8" t="s">
        <v>10051</v>
      </c>
    </row>
    <row r="5027" ht="15" spans="1:3">
      <c r="A5027" s="7">
        <f>VLOOKUP(B5027,Sheet1!A:B,2,0)</f>
        <v>5025</v>
      </c>
      <c r="B5027" s="7" t="s">
        <v>10052</v>
      </c>
      <c r="C5027" s="8" t="s">
        <v>10053</v>
      </c>
    </row>
    <row r="5028" ht="15" spans="1:3">
      <c r="A5028" s="7">
        <f>VLOOKUP(B5028,Sheet1!A:B,2,0)</f>
        <v>5026</v>
      </c>
      <c r="B5028" s="7" t="s">
        <v>10054</v>
      </c>
      <c r="C5028" s="8" t="s">
        <v>10055</v>
      </c>
    </row>
    <row r="5029" ht="15" spans="1:3">
      <c r="A5029" s="7">
        <f>VLOOKUP(B5029,Sheet1!A:B,2,0)</f>
        <v>5027</v>
      </c>
      <c r="B5029" s="7" t="s">
        <v>10056</v>
      </c>
      <c r="C5029" s="8" t="s">
        <v>10057</v>
      </c>
    </row>
    <row r="5030" ht="15" spans="1:3">
      <c r="A5030" s="7">
        <f>VLOOKUP(B5030,Sheet1!A:B,2,0)</f>
        <v>5028</v>
      </c>
      <c r="B5030" s="7" t="s">
        <v>10058</v>
      </c>
      <c r="C5030" s="8" t="s">
        <v>10059</v>
      </c>
    </row>
    <row r="5031" ht="15" spans="1:3">
      <c r="A5031" s="7">
        <f>VLOOKUP(B5031,Sheet1!A:B,2,0)</f>
        <v>5029</v>
      </c>
      <c r="B5031" s="7" t="s">
        <v>10060</v>
      </c>
      <c r="C5031" s="8" t="s">
        <v>10061</v>
      </c>
    </row>
    <row r="5032" ht="15" spans="1:3">
      <c r="A5032" s="7">
        <f>VLOOKUP(B5032,Sheet1!A:B,2,0)</f>
        <v>5030</v>
      </c>
      <c r="B5032" s="7" t="s">
        <v>10062</v>
      </c>
      <c r="C5032" s="8" t="s">
        <v>10063</v>
      </c>
    </row>
    <row r="5033" ht="15" spans="1:3">
      <c r="A5033" s="7">
        <f>VLOOKUP(B5033,Sheet1!A:B,2,0)</f>
        <v>5031</v>
      </c>
      <c r="B5033" s="7" t="s">
        <v>10064</v>
      </c>
      <c r="C5033" s="8" t="s">
        <v>10065</v>
      </c>
    </row>
    <row r="5034" ht="15" spans="1:3">
      <c r="A5034" s="7">
        <f>VLOOKUP(B5034,Sheet1!A:B,2,0)</f>
        <v>5032</v>
      </c>
      <c r="B5034" s="7" t="s">
        <v>10066</v>
      </c>
      <c r="C5034" s="8" t="s">
        <v>10067</v>
      </c>
    </row>
    <row r="5035" ht="15" spans="1:3">
      <c r="A5035" s="7">
        <f>VLOOKUP(B5035,Sheet1!A:B,2,0)</f>
        <v>5033</v>
      </c>
      <c r="B5035" s="7" t="s">
        <v>10068</v>
      </c>
      <c r="C5035" s="8" t="s">
        <v>10069</v>
      </c>
    </row>
    <row r="5036" ht="15" spans="1:3">
      <c r="A5036" s="7">
        <f>VLOOKUP(B5036,Sheet1!A:B,2,0)</f>
        <v>5034</v>
      </c>
      <c r="B5036" s="7" t="s">
        <v>10070</v>
      </c>
      <c r="C5036" s="8" t="s">
        <v>10071</v>
      </c>
    </row>
    <row r="5037" ht="15" spans="1:3">
      <c r="A5037" s="7">
        <f>VLOOKUP(B5037,Sheet1!A:B,2,0)</f>
        <v>5035</v>
      </c>
      <c r="B5037" s="7" t="s">
        <v>10072</v>
      </c>
      <c r="C5037" s="8" t="s">
        <v>10073</v>
      </c>
    </row>
    <row r="5038" ht="15" spans="1:3">
      <c r="A5038" s="7">
        <f>VLOOKUP(B5038,Sheet1!A:B,2,0)</f>
        <v>5036</v>
      </c>
      <c r="B5038" s="7" t="s">
        <v>10074</v>
      </c>
      <c r="C5038" s="8" t="s">
        <v>10075</v>
      </c>
    </row>
    <row r="5039" ht="15" spans="1:3">
      <c r="A5039" s="7">
        <f>VLOOKUP(B5039,Sheet1!A:B,2,0)</f>
        <v>5037</v>
      </c>
      <c r="B5039" s="7" t="s">
        <v>10076</v>
      </c>
      <c r="C5039" s="8" t="s">
        <v>10077</v>
      </c>
    </row>
    <row r="5040" ht="15" spans="1:3">
      <c r="A5040" s="7">
        <f>VLOOKUP(B5040,Sheet1!A:B,2,0)</f>
        <v>5038</v>
      </c>
      <c r="B5040" s="7" t="s">
        <v>10078</v>
      </c>
      <c r="C5040" s="8" t="s">
        <v>10079</v>
      </c>
    </row>
    <row r="5041" ht="15" spans="1:3">
      <c r="A5041" s="7">
        <f>VLOOKUP(B5041,Sheet1!A:B,2,0)</f>
        <v>5039</v>
      </c>
      <c r="B5041" s="7" t="s">
        <v>10080</v>
      </c>
      <c r="C5041" s="8" t="s">
        <v>10081</v>
      </c>
    </row>
    <row r="5042" ht="15" spans="1:3">
      <c r="A5042" s="7">
        <f>VLOOKUP(B5042,Sheet1!A:B,2,0)</f>
        <v>5040</v>
      </c>
      <c r="B5042" s="7" t="s">
        <v>10082</v>
      </c>
      <c r="C5042" s="8" t="s">
        <v>10083</v>
      </c>
    </row>
    <row r="5043" ht="15" spans="1:3">
      <c r="A5043" s="7">
        <f>VLOOKUP(B5043,Sheet1!A:B,2,0)</f>
        <v>5041</v>
      </c>
      <c r="B5043" s="7" t="s">
        <v>10084</v>
      </c>
      <c r="C5043" s="8" t="s">
        <v>10085</v>
      </c>
    </row>
    <row r="5044" ht="15" spans="1:3">
      <c r="A5044" s="7">
        <f>VLOOKUP(B5044,Sheet1!A:B,2,0)</f>
        <v>5042</v>
      </c>
      <c r="B5044" s="7" t="s">
        <v>10086</v>
      </c>
      <c r="C5044" s="8" t="s">
        <v>10087</v>
      </c>
    </row>
    <row r="5045" ht="15" spans="1:3">
      <c r="A5045" s="7">
        <f>VLOOKUP(B5045,Sheet1!A:B,2,0)</f>
        <v>5043</v>
      </c>
      <c r="B5045" s="7" t="s">
        <v>10088</v>
      </c>
      <c r="C5045" s="8" t="s">
        <v>10089</v>
      </c>
    </row>
    <row r="5046" ht="15" spans="1:3">
      <c r="A5046" s="7">
        <f>VLOOKUP(B5046,Sheet1!A:B,2,0)</f>
        <v>5044</v>
      </c>
      <c r="B5046" s="7" t="s">
        <v>10090</v>
      </c>
      <c r="C5046" s="8" t="s">
        <v>10091</v>
      </c>
    </row>
    <row r="5047" ht="15" spans="1:3">
      <c r="A5047" s="7">
        <f>VLOOKUP(B5047,Sheet1!A:B,2,0)</f>
        <v>5045</v>
      </c>
      <c r="B5047" s="7" t="s">
        <v>10092</v>
      </c>
      <c r="C5047" s="8" t="s">
        <v>10093</v>
      </c>
    </row>
    <row r="5048" ht="15" spans="1:3">
      <c r="A5048" s="7">
        <f>VLOOKUP(B5048,Sheet1!A:B,2,0)</f>
        <v>5046</v>
      </c>
      <c r="B5048" s="7" t="s">
        <v>10094</v>
      </c>
      <c r="C5048" s="8" t="s">
        <v>10095</v>
      </c>
    </row>
    <row r="5049" ht="15" spans="1:3">
      <c r="A5049" s="7">
        <f>VLOOKUP(B5049,Sheet1!A:B,2,0)</f>
        <v>5047</v>
      </c>
      <c r="B5049" s="7" t="s">
        <v>10096</v>
      </c>
      <c r="C5049" s="8" t="s">
        <v>10097</v>
      </c>
    </row>
    <row r="5050" ht="15" spans="1:3">
      <c r="A5050" s="7">
        <f>VLOOKUP(B5050,Sheet1!A:B,2,0)</f>
        <v>5048</v>
      </c>
      <c r="B5050" s="7" t="s">
        <v>10098</v>
      </c>
      <c r="C5050" s="8" t="s">
        <v>10099</v>
      </c>
    </row>
    <row r="5051" ht="15" spans="1:3">
      <c r="A5051" s="7">
        <f>VLOOKUP(B5051,Sheet1!A:B,2,0)</f>
        <v>5049</v>
      </c>
      <c r="B5051" s="7" t="s">
        <v>10100</v>
      </c>
      <c r="C5051" s="8" t="s">
        <v>10101</v>
      </c>
    </row>
    <row r="5052" ht="15" spans="1:3">
      <c r="A5052" s="7">
        <f>VLOOKUP(B5052,Sheet1!A:B,2,0)</f>
        <v>5050</v>
      </c>
      <c r="B5052" s="7" t="s">
        <v>10102</v>
      </c>
      <c r="C5052" s="8" t="s">
        <v>10103</v>
      </c>
    </row>
    <row r="5053" ht="15" spans="1:3">
      <c r="A5053" s="7">
        <f>VLOOKUP(B5053,Sheet1!A:B,2,0)</f>
        <v>5051</v>
      </c>
      <c r="B5053" s="7" t="s">
        <v>10104</v>
      </c>
      <c r="C5053" s="8" t="s">
        <v>10105</v>
      </c>
    </row>
    <row r="5054" ht="15" spans="1:3">
      <c r="A5054" s="7">
        <f>VLOOKUP(B5054,Sheet1!A:B,2,0)</f>
        <v>5052</v>
      </c>
      <c r="B5054" s="7" t="s">
        <v>10106</v>
      </c>
      <c r="C5054" s="8" t="s">
        <v>10107</v>
      </c>
    </row>
    <row r="5055" ht="15" spans="1:3">
      <c r="A5055" s="7">
        <f>VLOOKUP(B5055,Sheet1!A:B,2,0)</f>
        <v>5053</v>
      </c>
      <c r="B5055" s="7" t="s">
        <v>10108</v>
      </c>
      <c r="C5055" s="8" t="s">
        <v>10109</v>
      </c>
    </row>
    <row r="5056" ht="15" spans="1:3">
      <c r="A5056" s="7">
        <f>VLOOKUP(B5056,Sheet1!A:B,2,0)</f>
        <v>5054</v>
      </c>
      <c r="B5056" s="7" t="s">
        <v>10110</v>
      </c>
      <c r="C5056" s="8" t="s">
        <v>10111</v>
      </c>
    </row>
    <row r="5057" ht="15" spans="1:3">
      <c r="A5057" s="7">
        <f>VLOOKUP(B5057,Sheet1!A:B,2,0)</f>
        <v>5055</v>
      </c>
      <c r="B5057" s="7" t="s">
        <v>10112</v>
      </c>
      <c r="C5057" s="8" t="s">
        <v>10113</v>
      </c>
    </row>
    <row r="5058" ht="15" spans="1:3">
      <c r="A5058" s="7">
        <f>VLOOKUP(B5058,Sheet1!A:B,2,0)</f>
        <v>5056</v>
      </c>
      <c r="B5058" s="7" t="s">
        <v>10114</v>
      </c>
      <c r="C5058" s="8" t="s">
        <v>10115</v>
      </c>
    </row>
    <row r="5059" ht="15" spans="1:3">
      <c r="A5059" s="7">
        <f>VLOOKUP(B5059,Sheet1!A:B,2,0)</f>
        <v>5057</v>
      </c>
      <c r="B5059" s="7" t="s">
        <v>10116</v>
      </c>
      <c r="C5059" s="8" t="s">
        <v>10117</v>
      </c>
    </row>
    <row r="5060" ht="15" spans="1:3">
      <c r="A5060" s="7">
        <f>VLOOKUP(B5060,Sheet1!A:B,2,0)</f>
        <v>5058</v>
      </c>
      <c r="B5060" s="7" t="s">
        <v>10118</v>
      </c>
      <c r="C5060" s="8" t="s">
        <v>10119</v>
      </c>
    </row>
    <row r="5061" ht="15" spans="1:3">
      <c r="A5061" s="7">
        <f>VLOOKUP(B5061,Sheet1!A:B,2,0)</f>
        <v>5059</v>
      </c>
      <c r="B5061" s="7" t="s">
        <v>10120</v>
      </c>
      <c r="C5061" s="8" t="s">
        <v>10121</v>
      </c>
    </row>
    <row r="5062" ht="15" spans="1:3">
      <c r="A5062" s="7">
        <f>VLOOKUP(B5062,Sheet1!A:B,2,0)</f>
        <v>5060</v>
      </c>
      <c r="B5062" s="7" t="s">
        <v>10122</v>
      </c>
      <c r="C5062" s="8" t="s">
        <v>10123</v>
      </c>
    </row>
    <row r="5063" ht="15" spans="1:3">
      <c r="A5063" s="7">
        <f>VLOOKUP(B5063,Sheet1!A:B,2,0)</f>
        <v>5061</v>
      </c>
      <c r="B5063" s="7" t="s">
        <v>10124</v>
      </c>
      <c r="C5063" s="8" t="s">
        <v>10125</v>
      </c>
    </row>
    <row r="5064" ht="15" spans="1:3">
      <c r="A5064" s="7">
        <f>VLOOKUP(B5064,Sheet1!A:B,2,0)</f>
        <v>5062</v>
      </c>
      <c r="B5064" s="7" t="s">
        <v>10126</v>
      </c>
      <c r="C5064" s="8" t="s">
        <v>10127</v>
      </c>
    </row>
    <row r="5065" ht="15" spans="1:3">
      <c r="A5065" s="7">
        <f>VLOOKUP(B5065,Sheet1!A:B,2,0)</f>
        <v>5063</v>
      </c>
      <c r="B5065" s="7" t="s">
        <v>10128</v>
      </c>
      <c r="C5065" s="8" t="s">
        <v>10129</v>
      </c>
    </row>
    <row r="5066" ht="15" spans="1:3">
      <c r="A5066" s="7">
        <f>VLOOKUP(B5066,Sheet1!A:B,2,0)</f>
        <v>5064</v>
      </c>
      <c r="B5066" s="7" t="s">
        <v>10130</v>
      </c>
      <c r="C5066" s="8" t="s">
        <v>10131</v>
      </c>
    </row>
    <row r="5067" ht="15" spans="1:3">
      <c r="A5067" s="7">
        <f>VLOOKUP(B5067,Sheet1!A:B,2,0)</f>
        <v>5065</v>
      </c>
      <c r="B5067" s="7" t="s">
        <v>10132</v>
      </c>
      <c r="C5067" s="8" t="s">
        <v>10133</v>
      </c>
    </row>
    <row r="5068" ht="15" spans="1:3">
      <c r="A5068" s="7">
        <f>VLOOKUP(B5068,Sheet1!A:B,2,0)</f>
        <v>5066</v>
      </c>
      <c r="B5068" s="7" t="s">
        <v>10134</v>
      </c>
      <c r="C5068" s="8" t="s">
        <v>10135</v>
      </c>
    </row>
    <row r="5069" ht="15" spans="1:3">
      <c r="A5069" s="7">
        <f>VLOOKUP(B5069,Sheet1!A:B,2,0)</f>
        <v>5067</v>
      </c>
      <c r="B5069" s="7" t="s">
        <v>10136</v>
      </c>
      <c r="C5069" s="8" t="s">
        <v>10137</v>
      </c>
    </row>
    <row r="5070" ht="15" spans="1:3">
      <c r="A5070" s="7">
        <f>VLOOKUP(B5070,Sheet1!A:B,2,0)</f>
        <v>5068</v>
      </c>
      <c r="B5070" s="7" t="s">
        <v>10138</v>
      </c>
      <c r="C5070" s="8" t="s">
        <v>10139</v>
      </c>
    </row>
    <row r="5071" ht="15" spans="1:3">
      <c r="A5071" s="7">
        <f>VLOOKUP(B5071,Sheet1!A:B,2,0)</f>
        <v>5069</v>
      </c>
      <c r="B5071" s="7" t="s">
        <v>10140</v>
      </c>
      <c r="C5071" s="8" t="s">
        <v>10141</v>
      </c>
    </row>
    <row r="5072" ht="15" spans="1:3">
      <c r="A5072" s="7">
        <f>VLOOKUP(B5072,Sheet1!A:B,2,0)</f>
        <v>5070</v>
      </c>
      <c r="B5072" s="7" t="s">
        <v>10142</v>
      </c>
      <c r="C5072" s="8" t="s">
        <v>10143</v>
      </c>
    </row>
    <row r="5073" ht="15" spans="1:3">
      <c r="A5073" s="7">
        <f>VLOOKUP(B5073,Sheet1!A:B,2,0)</f>
        <v>5071</v>
      </c>
      <c r="B5073" s="7" t="s">
        <v>10144</v>
      </c>
      <c r="C5073" s="8" t="s">
        <v>10145</v>
      </c>
    </row>
    <row r="5074" ht="15" spans="1:3">
      <c r="A5074" s="7">
        <f>VLOOKUP(B5074,Sheet1!A:B,2,0)</f>
        <v>5072</v>
      </c>
      <c r="B5074" s="7" t="s">
        <v>10146</v>
      </c>
      <c r="C5074" s="8" t="s">
        <v>10147</v>
      </c>
    </row>
    <row r="5075" ht="15" spans="1:3">
      <c r="A5075" s="7">
        <f>VLOOKUP(B5075,Sheet1!A:B,2,0)</f>
        <v>5073</v>
      </c>
      <c r="B5075" s="7" t="s">
        <v>10148</v>
      </c>
      <c r="C5075" s="8" t="s">
        <v>10149</v>
      </c>
    </row>
    <row r="5076" ht="15" spans="1:3">
      <c r="A5076" s="7">
        <f>VLOOKUP(B5076,Sheet1!A:B,2,0)</f>
        <v>5074</v>
      </c>
      <c r="B5076" s="7" t="s">
        <v>10150</v>
      </c>
      <c r="C5076" s="8" t="s">
        <v>10151</v>
      </c>
    </row>
    <row r="5077" ht="15" spans="1:3">
      <c r="A5077" s="7">
        <f>VLOOKUP(B5077,Sheet1!A:B,2,0)</f>
        <v>5075</v>
      </c>
      <c r="B5077" s="7" t="s">
        <v>10152</v>
      </c>
      <c r="C5077" s="8" t="s">
        <v>10153</v>
      </c>
    </row>
    <row r="5078" ht="15" spans="1:3">
      <c r="A5078" s="7">
        <f>VLOOKUP(B5078,Sheet1!A:B,2,0)</f>
        <v>5076</v>
      </c>
      <c r="B5078" s="7" t="s">
        <v>10154</v>
      </c>
      <c r="C5078" s="8" t="s">
        <v>10155</v>
      </c>
    </row>
    <row r="5079" ht="15" spans="1:3">
      <c r="A5079" s="7">
        <f>VLOOKUP(B5079,Sheet1!A:B,2,0)</f>
        <v>5077</v>
      </c>
      <c r="B5079" s="7" t="s">
        <v>10156</v>
      </c>
      <c r="C5079" s="8" t="s">
        <v>10157</v>
      </c>
    </row>
    <row r="5080" ht="15" spans="1:3">
      <c r="A5080" s="7">
        <f>VLOOKUP(B5080,Sheet1!A:B,2,0)</f>
        <v>5078</v>
      </c>
      <c r="B5080" s="7" t="s">
        <v>10158</v>
      </c>
      <c r="C5080" s="8" t="s">
        <v>10159</v>
      </c>
    </row>
    <row r="5081" ht="15" spans="1:3">
      <c r="A5081" s="7">
        <f>VLOOKUP(B5081,Sheet1!A:B,2,0)</f>
        <v>5079</v>
      </c>
      <c r="B5081" s="7" t="s">
        <v>10160</v>
      </c>
      <c r="C5081" s="8" t="s">
        <v>10161</v>
      </c>
    </row>
    <row r="5082" ht="15" spans="1:3">
      <c r="A5082" s="7">
        <f>VLOOKUP(B5082,Sheet1!A:B,2,0)</f>
        <v>5080</v>
      </c>
      <c r="B5082" s="7" t="s">
        <v>10162</v>
      </c>
      <c r="C5082" s="8" t="s">
        <v>10163</v>
      </c>
    </row>
    <row r="5083" ht="15" spans="1:3">
      <c r="A5083" s="7">
        <f>VLOOKUP(B5083,Sheet1!A:B,2,0)</f>
        <v>5081</v>
      </c>
      <c r="B5083" s="7" t="s">
        <v>10164</v>
      </c>
      <c r="C5083" s="8" t="s">
        <v>10165</v>
      </c>
    </row>
    <row r="5084" ht="15" spans="1:3">
      <c r="A5084" s="7">
        <f>VLOOKUP(B5084,Sheet1!A:B,2,0)</f>
        <v>5082</v>
      </c>
      <c r="B5084" s="7" t="s">
        <v>10166</v>
      </c>
      <c r="C5084" s="8" t="s">
        <v>10167</v>
      </c>
    </row>
    <row r="5085" ht="15" spans="1:3">
      <c r="A5085" s="7">
        <f>VLOOKUP(B5085,Sheet1!A:B,2,0)</f>
        <v>5083</v>
      </c>
      <c r="B5085" s="7" t="s">
        <v>10168</v>
      </c>
      <c r="C5085" s="8" t="s">
        <v>10169</v>
      </c>
    </row>
    <row r="5086" ht="15" spans="1:3">
      <c r="A5086" s="7">
        <f>VLOOKUP(B5086,Sheet1!A:B,2,0)</f>
        <v>5084</v>
      </c>
      <c r="B5086" s="7" t="s">
        <v>10170</v>
      </c>
      <c r="C5086" s="8" t="s">
        <v>10171</v>
      </c>
    </row>
    <row r="5087" ht="15" spans="1:3">
      <c r="A5087" s="7">
        <f>VLOOKUP(B5087,Sheet1!A:B,2,0)</f>
        <v>5085</v>
      </c>
      <c r="B5087" s="7" t="s">
        <v>10172</v>
      </c>
      <c r="C5087" s="8" t="s">
        <v>10173</v>
      </c>
    </row>
    <row r="5088" ht="15" spans="1:3">
      <c r="A5088" s="7">
        <f>VLOOKUP(B5088,Sheet1!A:B,2,0)</f>
        <v>5086</v>
      </c>
      <c r="B5088" s="7" t="s">
        <v>10174</v>
      </c>
      <c r="C5088" s="8" t="s">
        <v>10175</v>
      </c>
    </row>
    <row r="5089" ht="15" spans="1:3">
      <c r="A5089" s="7">
        <f>VLOOKUP(B5089,Sheet1!A:B,2,0)</f>
        <v>5087</v>
      </c>
      <c r="B5089" s="7" t="s">
        <v>10176</v>
      </c>
      <c r="C5089" s="8" t="s">
        <v>10177</v>
      </c>
    </row>
    <row r="5090" ht="15" spans="1:3">
      <c r="A5090" s="7">
        <f>VLOOKUP(B5090,Sheet1!A:B,2,0)</f>
        <v>5088</v>
      </c>
      <c r="B5090" s="7" t="s">
        <v>10178</v>
      </c>
      <c r="C5090" s="8" t="s">
        <v>10179</v>
      </c>
    </row>
    <row r="5091" ht="15" spans="1:3">
      <c r="A5091" s="7">
        <f>VLOOKUP(B5091,Sheet1!A:B,2,0)</f>
        <v>5089</v>
      </c>
      <c r="B5091" s="7" t="s">
        <v>10180</v>
      </c>
      <c r="C5091" s="8" t="s">
        <v>10181</v>
      </c>
    </row>
    <row r="5092" ht="15" spans="1:3">
      <c r="A5092" s="7">
        <f>VLOOKUP(B5092,Sheet1!A:B,2,0)</f>
        <v>5090</v>
      </c>
      <c r="B5092" s="7" t="s">
        <v>10182</v>
      </c>
      <c r="C5092" s="8" t="s">
        <v>10183</v>
      </c>
    </row>
    <row r="5093" ht="15" spans="1:3">
      <c r="A5093" s="7">
        <f>VLOOKUP(B5093,Sheet1!A:B,2,0)</f>
        <v>5091</v>
      </c>
      <c r="B5093" s="7" t="s">
        <v>10184</v>
      </c>
      <c r="C5093" s="8" t="s">
        <v>10185</v>
      </c>
    </row>
    <row r="5094" ht="15" spans="1:3">
      <c r="A5094" s="7">
        <f>VLOOKUP(B5094,Sheet1!A:B,2,0)</f>
        <v>5092</v>
      </c>
      <c r="B5094" s="7" t="s">
        <v>10186</v>
      </c>
      <c r="C5094" s="8" t="s">
        <v>10187</v>
      </c>
    </row>
    <row r="5095" ht="15" spans="1:3">
      <c r="A5095" s="7">
        <f>VLOOKUP(B5095,Sheet1!A:B,2,0)</f>
        <v>5093</v>
      </c>
      <c r="B5095" s="7" t="s">
        <v>10188</v>
      </c>
      <c r="C5095" s="8" t="s">
        <v>10189</v>
      </c>
    </row>
    <row r="5096" ht="15" spans="1:3">
      <c r="A5096" s="7">
        <f>VLOOKUP(B5096,Sheet1!A:B,2,0)</f>
        <v>5094</v>
      </c>
      <c r="B5096" s="7" t="s">
        <v>10190</v>
      </c>
      <c r="C5096" s="8" t="s">
        <v>10191</v>
      </c>
    </row>
    <row r="5097" ht="15" spans="1:3">
      <c r="A5097" s="7">
        <f>VLOOKUP(B5097,Sheet1!A:B,2,0)</f>
        <v>5095</v>
      </c>
      <c r="B5097" s="7" t="s">
        <v>10192</v>
      </c>
      <c r="C5097" s="8" t="s">
        <v>10193</v>
      </c>
    </row>
    <row r="5098" ht="15" spans="1:3">
      <c r="A5098" s="7">
        <f>VLOOKUP(B5098,Sheet1!A:B,2,0)</f>
        <v>5096</v>
      </c>
      <c r="B5098" s="7" t="s">
        <v>10194</v>
      </c>
      <c r="C5098" s="8" t="s">
        <v>10195</v>
      </c>
    </row>
    <row r="5099" ht="15" spans="1:3">
      <c r="A5099" s="7">
        <f>VLOOKUP(B5099,Sheet1!A:B,2,0)</f>
        <v>5097</v>
      </c>
      <c r="B5099" s="7" t="s">
        <v>10196</v>
      </c>
      <c r="C5099" s="8" t="s">
        <v>10197</v>
      </c>
    </row>
    <row r="5100" ht="15" spans="1:3">
      <c r="A5100" s="7">
        <f>VLOOKUP(B5100,Sheet1!A:B,2,0)</f>
        <v>5098</v>
      </c>
      <c r="B5100" s="7" t="s">
        <v>10198</v>
      </c>
      <c r="C5100" s="8" t="s">
        <v>10199</v>
      </c>
    </row>
    <row r="5101" ht="15" spans="1:3">
      <c r="A5101" s="7">
        <f>VLOOKUP(B5101,Sheet1!A:B,2,0)</f>
        <v>5099</v>
      </c>
      <c r="B5101" s="7" t="s">
        <v>10200</v>
      </c>
      <c r="C5101" s="8" t="s">
        <v>10201</v>
      </c>
    </row>
    <row r="5102" ht="15" spans="1:3">
      <c r="A5102" s="7">
        <f>VLOOKUP(B5102,Sheet1!A:B,2,0)</f>
        <v>5100</v>
      </c>
      <c r="B5102" s="7" t="s">
        <v>10202</v>
      </c>
      <c r="C5102" s="8" t="s">
        <v>10203</v>
      </c>
    </row>
    <row r="5103" ht="15" spans="1:3">
      <c r="A5103" s="7">
        <f>VLOOKUP(B5103,Sheet1!A:B,2,0)</f>
        <v>5101</v>
      </c>
      <c r="B5103" s="7" t="s">
        <v>10204</v>
      </c>
      <c r="C5103" s="8" t="s">
        <v>10205</v>
      </c>
    </row>
    <row r="5104" ht="15" spans="1:3">
      <c r="A5104" s="7">
        <f>VLOOKUP(B5104,Sheet1!A:B,2,0)</f>
        <v>5102</v>
      </c>
      <c r="B5104" s="7" t="s">
        <v>10206</v>
      </c>
      <c r="C5104" s="8" t="s">
        <v>10207</v>
      </c>
    </row>
    <row r="5105" ht="15" spans="1:3">
      <c r="A5105" s="7">
        <f>VLOOKUP(B5105,Sheet1!A:B,2,0)</f>
        <v>5103</v>
      </c>
      <c r="B5105" s="7" t="s">
        <v>10208</v>
      </c>
      <c r="C5105" s="8" t="s">
        <v>10209</v>
      </c>
    </row>
    <row r="5106" ht="15" spans="1:3">
      <c r="A5106" s="7">
        <f>VLOOKUP(B5106,Sheet1!A:B,2,0)</f>
        <v>5104</v>
      </c>
      <c r="B5106" s="7" t="s">
        <v>10210</v>
      </c>
      <c r="C5106" s="8" t="s">
        <v>10211</v>
      </c>
    </row>
    <row r="5107" ht="15" spans="1:3">
      <c r="A5107" s="7">
        <f>VLOOKUP(B5107,Sheet1!A:B,2,0)</f>
        <v>5105</v>
      </c>
      <c r="B5107" s="7" t="s">
        <v>10212</v>
      </c>
      <c r="C5107" s="8" t="s">
        <v>10213</v>
      </c>
    </row>
    <row r="5108" ht="15" spans="1:3">
      <c r="A5108" s="7">
        <f>VLOOKUP(B5108,Sheet1!A:B,2,0)</f>
        <v>5106</v>
      </c>
      <c r="B5108" s="7" t="s">
        <v>10214</v>
      </c>
      <c r="C5108" s="8" t="s">
        <v>10215</v>
      </c>
    </row>
    <row r="5109" ht="15" spans="1:3">
      <c r="A5109" s="7">
        <f>VLOOKUP(B5109,Sheet1!A:B,2,0)</f>
        <v>5107</v>
      </c>
      <c r="B5109" s="7" t="s">
        <v>10216</v>
      </c>
      <c r="C5109" s="8" t="s">
        <v>10217</v>
      </c>
    </row>
    <row r="5110" ht="15" spans="1:3">
      <c r="A5110" s="7">
        <f>VLOOKUP(B5110,Sheet1!A:B,2,0)</f>
        <v>5108</v>
      </c>
      <c r="B5110" s="7" t="s">
        <v>10218</v>
      </c>
      <c r="C5110" s="8" t="s">
        <v>10219</v>
      </c>
    </row>
    <row r="5111" ht="15" spans="1:3">
      <c r="A5111" s="7">
        <f>VLOOKUP(B5111,Sheet1!A:B,2,0)</f>
        <v>5109</v>
      </c>
      <c r="B5111" s="7" t="s">
        <v>10220</v>
      </c>
      <c r="C5111" s="8" t="s">
        <v>10221</v>
      </c>
    </row>
    <row r="5112" ht="15" spans="1:3">
      <c r="A5112" s="7">
        <f>VLOOKUP(B5112,Sheet1!A:B,2,0)</f>
        <v>5110</v>
      </c>
      <c r="B5112" s="7" t="s">
        <v>10222</v>
      </c>
      <c r="C5112" s="8" t="s">
        <v>10223</v>
      </c>
    </row>
    <row r="5113" ht="15" spans="1:3">
      <c r="A5113" s="7">
        <f>VLOOKUP(B5113,Sheet1!A:B,2,0)</f>
        <v>5111</v>
      </c>
      <c r="B5113" s="7" t="s">
        <v>10224</v>
      </c>
      <c r="C5113" s="8" t="s">
        <v>10225</v>
      </c>
    </row>
    <row r="5114" ht="15" spans="1:3">
      <c r="A5114" s="7">
        <f>VLOOKUP(B5114,Sheet1!A:B,2,0)</f>
        <v>5112</v>
      </c>
      <c r="B5114" s="7" t="s">
        <v>10226</v>
      </c>
      <c r="C5114" s="8" t="s">
        <v>10227</v>
      </c>
    </row>
    <row r="5115" ht="15" spans="1:3">
      <c r="A5115" s="7">
        <f>VLOOKUP(B5115,Sheet1!A:B,2,0)</f>
        <v>5113</v>
      </c>
      <c r="B5115" s="7" t="s">
        <v>10228</v>
      </c>
      <c r="C5115" s="8" t="s">
        <v>10229</v>
      </c>
    </row>
    <row r="5116" ht="15" spans="1:3">
      <c r="A5116" s="7">
        <f>VLOOKUP(B5116,Sheet1!A:B,2,0)</f>
        <v>5114</v>
      </c>
      <c r="B5116" s="7" t="s">
        <v>10230</v>
      </c>
      <c r="C5116" s="8" t="s">
        <v>10231</v>
      </c>
    </row>
    <row r="5117" ht="15" spans="1:3">
      <c r="A5117" s="7">
        <f>VLOOKUP(B5117,Sheet1!A:B,2,0)</f>
        <v>5115</v>
      </c>
      <c r="B5117" s="7" t="s">
        <v>10232</v>
      </c>
      <c r="C5117" s="8" t="s">
        <v>10233</v>
      </c>
    </row>
    <row r="5118" ht="15" spans="1:3">
      <c r="A5118" s="7">
        <f>VLOOKUP(B5118,Sheet1!A:B,2,0)</f>
        <v>5116</v>
      </c>
      <c r="B5118" s="7" t="s">
        <v>10234</v>
      </c>
      <c r="C5118" s="8" t="s">
        <v>10235</v>
      </c>
    </row>
    <row r="5119" ht="15" spans="1:3">
      <c r="A5119" s="7">
        <f>VLOOKUP(B5119,Sheet1!A:B,2,0)</f>
        <v>5117</v>
      </c>
      <c r="B5119" s="7" t="s">
        <v>10236</v>
      </c>
      <c r="C5119" s="8" t="s">
        <v>10237</v>
      </c>
    </row>
    <row r="5120" ht="15" spans="1:3">
      <c r="A5120" s="7">
        <f>VLOOKUP(B5120,Sheet1!A:B,2,0)</f>
        <v>5118</v>
      </c>
      <c r="B5120" s="7" t="s">
        <v>10238</v>
      </c>
      <c r="C5120" s="8" t="s">
        <v>10239</v>
      </c>
    </row>
    <row r="5121" ht="15" spans="1:3">
      <c r="A5121" s="7">
        <f>VLOOKUP(B5121,Sheet1!A:B,2,0)</f>
        <v>5119</v>
      </c>
      <c r="B5121" s="7" t="s">
        <v>10240</v>
      </c>
      <c r="C5121" s="8" t="s">
        <v>10241</v>
      </c>
    </row>
    <row r="5122" ht="15" spans="1:3">
      <c r="A5122" s="7">
        <f>VLOOKUP(B5122,Sheet1!A:B,2,0)</f>
        <v>5120</v>
      </c>
      <c r="B5122" s="7" t="s">
        <v>10242</v>
      </c>
      <c r="C5122" s="8" t="s">
        <v>10243</v>
      </c>
    </row>
    <row r="5123" ht="15" spans="1:3">
      <c r="A5123" s="7">
        <f>VLOOKUP(B5123,Sheet1!A:B,2,0)</f>
        <v>5121</v>
      </c>
      <c r="B5123" s="7" t="s">
        <v>10244</v>
      </c>
      <c r="C5123" s="8" t="s">
        <v>10245</v>
      </c>
    </row>
    <row r="5124" ht="15" spans="1:3">
      <c r="A5124" s="7">
        <f>VLOOKUP(B5124,Sheet1!A:B,2,0)</f>
        <v>5122</v>
      </c>
      <c r="B5124" s="7" t="s">
        <v>10246</v>
      </c>
      <c r="C5124" s="8" t="s">
        <v>10247</v>
      </c>
    </row>
    <row r="5125" ht="15" spans="1:3">
      <c r="A5125" s="7">
        <f>VLOOKUP(B5125,Sheet1!A:B,2,0)</f>
        <v>5123</v>
      </c>
      <c r="B5125" s="7" t="s">
        <v>10248</v>
      </c>
      <c r="C5125" s="8" t="s">
        <v>10249</v>
      </c>
    </row>
    <row r="5126" ht="15" spans="1:3">
      <c r="A5126" s="7">
        <f>VLOOKUP(B5126,Sheet1!A:B,2,0)</f>
        <v>5124</v>
      </c>
      <c r="B5126" s="7" t="s">
        <v>10250</v>
      </c>
      <c r="C5126" s="8" t="s">
        <v>10251</v>
      </c>
    </row>
    <row r="5127" ht="15" spans="1:3">
      <c r="A5127" s="7">
        <f>VLOOKUP(B5127,Sheet1!A:B,2,0)</f>
        <v>5125</v>
      </c>
      <c r="B5127" s="7" t="s">
        <v>10252</v>
      </c>
      <c r="C5127" s="8" t="s">
        <v>10253</v>
      </c>
    </row>
    <row r="5128" ht="15" spans="1:3">
      <c r="A5128" s="7">
        <f>VLOOKUP(B5128,Sheet1!A:B,2,0)</f>
        <v>5126</v>
      </c>
      <c r="B5128" s="7" t="s">
        <v>10254</v>
      </c>
      <c r="C5128" s="8" t="s">
        <v>10255</v>
      </c>
    </row>
    <row r="5129" ht="15" spans="1:3">
      <c r="A5129" s="7">
        <f>VLOOKUP(B5129,Sheet1!A:B,2,0)</f>
        <v>5127</v>
      </c>
      <c r="B5129" s="7" t="s">
        <v>10256</v>
      </c>
      <c r="C5129" s="8" t="s">
        <v>10257</v>
      </c>
    </row>
    <row r="5130" ht="15" spans="1:3">
      <c r="A5130" s="7">
        <f>VLOOKUP(B5130,Sheet1!A:B,2,0)</f>
        <v>5128</v>
      </c>
      <c r="B5130" s="7" t="s">
        <v>10258</v>
      </c>
      <c r="C5130" s="8" t="s">
        <v>10259</v>
      </c>
    </row>
    <row r="5131" ht="15" spans="1:3">
      <c r="A5131" s="7">
        <f>VLOOKUP(B5131,Sheet1!A:B,2,0)</f>
        <v>5129</v>
      </c>
      <c r="B5131" s="7" t="s">
        <v>10260</v>
      </c>
      <c r="C5131" s="8" t="s">
        <v>10261</v>
      </c>
    </row>
    <row r="5132" ht="15" spans="1:3">
      <c r="A5132" s="7">
        <f>VLOOKUP(B5132,Sheet1!A:B,2,0)</f>
        <v>5130</v>
      </c>
      <c r="B5132" s="7" t="s">
        <v>10262</v>
      </c>
      <c r="C5132" s="8" t="s">
        <v>10263</v>
      </c>
    </row>
    <row r="5133" ht="15" spans="1:3">
      <c r="A5133" s="7">
        <f>VLOOKUP(B5133,Sheet1!A:B,2,0)</f>
        <v>5131</v>
      </c>
      <c r="B5133" s="7" t="s">
        <v>10264</v>
      </c>
      <c r="C5133" s="8" t="s">
        <v>10265</v>
      </c>
    </row>
    <row r="5134" ht="15" spans="1:3">
      <c r="A5134" s="7">
        <f>VLOOKUP(B5134,Sheet1!A:B,2,0)</f>
        <v>5132</v>
      </c>
      <c r="B5134" s="7" t="s">
        <v>10266</v>
      </c>
      <c r="C5134" s="8" t="s">
        <v>10267</v>
      </c>
    </row>
    <row r="5135" ht="15" spans="1:3">
      <c r="A5135" s="7">
        <f>VLOOKUP(B5135,Sheet1!A:B,2,0)</f>
        <v>5133</v>
      </c>
      <c r="B5135" s="7" t="s">
        <v>10268</v>
      </c>
      <c r="C5135" s="8" t="s">
        <v>10269</v>
      </c>
    </row>
    <row r="5136" ht="15" spans="1:3">
      <c r="A5136" s="7">
        <f>VLOOKUP(B5136,Sheet1!A:B,2,0)</f>
        <v>5134</v>
      </c>
      <c r="B5136" s="7" t="s">
        <v>10270</v>
      </c>
      <c r="C5136" s="8" t="s">
        <v>10271</v>
      </c>
    </row>
    <row r="5137" ht="15" spans="1:3">
      <c r="A5137" s="7">
        <f>VLOOKUP(B5137,Sheet1!A:B,2,0)</f>
        <v>5135</v>
      </c>
      <c r="B5137" s="7" t="s">
        <v>10272</v>
      </c>
      <c r="C5137" s="8" t="s">
        <v>10273</v>
      </c>
    </row>
    <row r="5138" ht="15" spans="1:3">
      <c r="A5138" s="7">
        <f>VLOOKUP(B5138,Sheet1!A:B,2,0)</f>
        <v>5136</v>
      </c>
      <c r="B5138" s="7" t="s">
        <v>10274</v>
      </c>
      <c r="C5138" s="8" t="s">
        <v>10275</v>
      </c>
    </row>
    <row r="5139" ht="15" spans="1:3">
      <c r="A5139" s="7">
        <f>VLOOKUP(B5139,Sheet1!A:B,2,0)</f>
        <v>5137</v>
      </c>
      <c r="B5139" s="7" t="s">
        <v>10276</v>
      </c>
      <c r="C5139" s="8" t="s">
        <v>10277</v>
      </c>
    </row>
    <row r="5140" ht="15" spans="1:3">
      <c r="A5140" s="7">
        <f>VLOOKUP(B5140,Sheet1!A:B,2,0)</f>
        <v>5138</v>
      </c>
      <c r="B5140" s="7" t="s">
        <v>10278</v>
      </c>
      <c r="C5140" s="8" t="s">
        <v>10279</v>
      </c>
    </row>
    <row r="5141" ht="15" spans="1:3">
      <c r="A5141" s="7">
        <f>VLOOKUP(B5141,Sheet1!A:B,2,0)</f>
        <v>5139</v>
      </c>
      <c r="B5141" s="7" t="s">
        <v>10280</v>
      </c>
      <c r="C5141" s="8" t="s">
        <v>10281</v>
      </c>
    </row>
    <row r="5142" ht="15" spans="1:3">
      <c r="A5142" s="7">
        <f>VLOOKUP(B5142,Sheet1!A:B,2,0)</f>
        <v>5140</v>
      </c>
      <c r="B5142" s="7" t="s">
        <v>10282</v>
      </c>
      <c r="C5142" s="8" t="s">
        <v>10283</v>
      </c>
    </row>
    <row r="5143" ht="15" spans="1:3">
      <c r="A5143" s="7">
        <f>VLOOKUP(B5143,Sheet1!A:B,2,0)</f>
        <v>5141</v>
      </c>
      <c r="B5143" s="7" t="s">
        <v>10284</v>
      </c>
      <c r="C5143" s="8" t="s">
        <v>10285</v>
      </c>
    </row>
    <row r="5144" ht="15" spans="1:3">
      <c r="A5144" s="7">
        <f>VLOOKUP(B5144,Sheet1!A:B,2,0)</f>
        <v>5142</v>
      </c>
      <c r="B5144" s="7" t="s">
        <v>10286</v>
      </c>
      <c r="C5144" s="8" t="s">
        <v>10287</v>
      </c>
    </row>
    <row r="5145" ht="15" spans="1:3">
      <c r="A5145" s="7">
        <f>VLOOKUP(B5145,Sheet1!A:B,2,0)</f>
        <v>5143</v>
      </c>
      <c r="B5145" s="7" t="s">
        <v>10288</v>
      </c>
      <c r="C5145" s="8" t="s">
        <v>10289</v>
      </c>
    </row>
    <row r="5146" ht="15" spans="1:3">
      <c r="A5146" s="7">
        <f>VLOOKUP(B5146,Sheet1!A:B,2,0)</f>
        <v>5144</v>
      </c>
      <c r="B5146" s="7" t="s">
        <v>10290</v>
      </c>
      <c r="C5146" s="8" t="s">
        <v>10291</v>
      </c>
    </row>
    <row r="5147" ht="15" spans="1:3">
      <c r="A5147" s="7">
        <f>VLOOKUP(B5147,Sheet1!A:B,2,0)</f>
        <v>5145</v>
      </c>
      <c r="B5147" s="7" t="s">
        <v>10292</v>
      </c>
      <c r="C5147" s="8" t="s">
        <v>10293</v>
      </c>
    </row>
    <row r="5148" ht="15" spans="1:3">
      <c r="A5148" s="7">
        <f>VLOOKUP(B5148,Sheet1!A:B,2,0)</f>
        <v>5146</v>
      </c>
      <c r="B5148" s="7" t="s">
        <v>10294</v>
      </c>
      <c r="C5148" s="8" t="s">
        <v>10295</v>
      </c>
    </row>
    <row r="5149" ht="15" spans="1:3">
      <c r="A5149" s="7">
        <f>VLOOKUP(B5149,Sheet1!A:B,2,0)</f>
        <v>5147</v>
      </c>
      <c r="B5149" s="7" t="s">
        <v>10296</v>
      </c>
      <c r="C5149" s="8" t="s">
        <v>10297</v>
      </c>
    </row>
    <row r="5150" ht="15" spans="1:3">
      <c r="A5150" s="7">
        <f>VLOOKUP(B5150,Sheet1!A:B,2,0)</f>
        <v>5148</v>
      </c>
      <c r="B5150" s="7" t="s">
        <v>10298</v>
      </c>
      <c r="C5150" s="8" t="s">
        <v>10299</v>
      </c>
    </row>
    <row r="5151" ht="15" spans="1:3">
      <c r="A5151" s="7">
        <f>VLOOKUP(B5151,Sheet1!A:B,2,0)</f>
        <v>5149</v>
      </c>
      <c r="B5151" s="7" t="s">
        <v>10300</v>
      </c>
      <c r="C5151" s="8" t="s">
        <v>10301</v>
      </c>
    </row>
    <row r="5152" ht="15" spans="1:3">
      <c r="A5152" s="7">
        <f>VLOOKUP(B5152,Sheet1!A:B,2,0)</f>
        <v>5150</v>
      </c>
      <c r="B5152" s="7" t="s">
        <v>10302</v>
      </c>
      <c r="C5152" s="8" t="s">
        <v>10303</v>
      </c>
    </row>
    <row r="5153" ht="15" spans="1:3">
      <c r="A5153" s="7">
        <f>VLOOKUP(B5153,Sheet1!A:B,2,0)</f>
        <v>5151</v>
      </c>
      <c r="B5153" s="7" t="s">
        <v>10304</v>
      </c>
      <c r="C5153" s="8" t="s">
        <v>10305</v>
      </c>
    </row>
    <row r="5154" ht="15" spans="1:3">
      <c r="A5154" s="7">
        <f>VLOOKUP(B5154,Sheet1!A:B,2,0)</f>
        <v>5152</v>
      </c>
      <c r="B5154" s="7" t="s">
        <v>10306</v>
      </c>
      <c r="C5154" s="8" t="s">
        <v>10307</v>
      </c>
    </row>
    <row r="5155" ht="15" spans="1:3">
      <c r="A5155" s="7">
        <f>VLOOKUP(B5155,Sheet1!A:B,2,0)</f>
        <v>5153</v>
      </c>
      <c r="B5155" s="7" t="s">
        <v>10308</v>
      </c>
      <c r="C5155" s="8" t="s">
        <v>10309</v>
      </c>
    </row>
    <row r="5156" ht="15" spans="1:3">
      <c r="A5156" s="7">
        <f>VLOOKUP(B5156,Sheet1!A:B,2,0)</f>
        <v>5154</v>
      </c>
      <c r="B5156" s="7" t="s">
        <v>10310</v>
      </c>
      <c r="C5156" s="8" t="s">
        <v>10311</v>
      </c>
    </row>
    <row r="5157" ht="15" spans="1:3">
      <c r="A5157" s="7">
        <f>VLOOKUP(B5157,Sheet1!A:B,2,0)</f>
        <v>5155</v>
      </c>
      <c r="B5157" s="7" t="s">
        <v>10312</v>
      </c>
      <c r="C5157" s="8" t="s">
        <v>10313</v>
      </c>
    </row>
    <row r="5158" ht="15" spans="1:3">
      <c r="A5158" s="7">
        <f>VLOOKUP(B5158,Sheet1!A:B,2,0)</f>
        <v>5156</v>
      </c>
      <c r="B5158" s="7" t="s">
        <v>10314</v>
      </c>
      <c r="C5158" s="8" t="s">
        <v>10315</v>
      </c>
    </row>
    <row r="5159" ht="15" spans="1:3">
      <c r="A5159" s="7">
        <f>VLOOKUP(B5159,Sheet1!A:B,2,0)</f>
        <v>5157</v>
      </c>
      <c r="B5159" s="7" t="s">
        <v>10316</v>
      </c>
      <c r="C5159" s="8" t="s">
        <v>10317</v>
      </c>
    </row>
    <row r="5160" ht="15" spans="1:3">
      <c r="A5160" s="7">
        <f>VLOOKUP(B5160,Sheet1!A:B,2,0)</f>
        <v>5158</v>
      </c>
      <c r="B5160" s="7" t="s">
        <v>10318</v>
      </c>
      <c r="C5160" s="8" t="s">
        <v>10319</v>
      </c>
    </row>
    <row r="5161" ht="15" spans="1:3">
      <c r="A5161" s="7">
        <f>VLOOKUP(B5161,Sheet1!A:B,2,0)</f>
        <v>5159</v>
      </c>
      <c r="B5161" s="7" t="s">
        <v>10320</v>
      </c>
      <c r="C5161" s="8" t="s">
        <v>10321</v>
      </c>
    </row>
    <row r="5162" ht="15" spans="1:3">
      <c r="A5162" s="7">
        <f>VLOOKUP(B5162,Sheet1!A:B,2,0)</f>
        <v>5160</v>
      </c>
      <c r="B5162" s="7" t="s">
        <v>10322</v>
      </c>
      <c r="C5162" s="8" t="s">
        <v>10323</v>
      </c>
    </row>
    <row r="5163" ht="15" spans="1:3">
      <c r="A5163" s="7">
        <f>VLOOKUP(B5163,Sheet1!A:B,2,0)</f>
        <v>5161</v>
      </c>
      <c r="B5163" s="7" t="s">
        <v>10324</v>
      </c>
      <c r="C5163" s="8" t="s">
        <v>10325</v>
      </c>
    </row>
    <row r="5164" ht="15" spans="1:3">
      <c r="A5164" s="7">
        <f>VLOOKUP(B5164,Sheet1!A:B,2,0)</f>
        <v>5162</v>
      </c>
      <c r="B5164" s="7" t="s">
        <v>10326</v>
      </c>
      <c r="C5164" s="8" t="s">
        <v>10327</v>
      </c>
    </row>
    <row r="5165" ht="15" spans="1:3">
      <c r="A5165" s="7">
        <f>VLOOKUP(B5165,Sheet1!A:B,2,0)</f>
        <v>5163</v>
      </c>
      <c r="B5165" s="7" t="s">
        <v>10328</v>
      </c>
      <c r="C5165" s="8" t="s">
        <v>10329</v>
      </c>
    </row>
    <row r="5166" ht="15" spans="1:3">
      <c r="A5166" s="7">
        <f>VLOOKUP(B5166,Sheet1!A:B,2,0)</f>
        <v>5164</v>
      </c>
      <c r="B5166" s="7" t="s">
        <v>10330</v>
      </c>
      <c r="C5166" s="8" t="s">
        <v>10331</v>
      </c>
    </row>
    <row r="5167" ht="15" spans="1:3">
      <c r="A5167" s="7">
        <f>VLOOKUP(B5167,Sheet1!A:B,2,0)</f>
        <v>5165</v>
      </c>
      <c r="B5167" s="7" t="s">
        <v>10332</v>
      </c>
      <c r="C5167" s="8" t="s">
        <v>10333</v>
      </c>
    </row>
    <row r="5168" ht="15" spans="1:3">
      <c r="A5168" s="7">
        <f>VLOOKUP(B5168,Sheet1!A:B,2,0)</f>
        <v>5166</v>
      </c>
      <c r="B5168" s="7" t="s">
        <v>10334</v>
      </c>
      <c r="C5168" s="8" t="s">
        <v>10335</v>
      </c>
    </row>
    <row r="5169" ht="15" spans="1:3">
      <c r="A5169" s="7">
        <f>VLOOKUP(B5169,Sheet1!A:B,2,0)</f>
        <v>5167</v>
      </c>
      <c r="B5169" s="7" t="s">
        <v>10336</v>
      </c>
      <c r="C5169" s="8" t="s">
        <v>10337</v>
      </c>
    </row>
    <row r="5170" ht="15" spans="1:3">
      <c r="A5170" s="7">
        <f>VLOOKUP(B5170,Sheet1!A:B,2,0)</f>
        <v>5168</v>
      </c>
      <c r="B5170" s="7" t="s">
        <v>10338</v>
      </c>
      <c r="C5170" s="8" t="s">
        <v>10339</v>
      </c>
    </row>
    <row r="5171" ht="15" spans="1:3">
      <c r="A5171" s="7">
        <f>VLOOKUP(B5171,Sheet1!A:B,2,0)</f>
        <v>5169</v>
      </c>
      <c r="B5171" s="7" t="s">
        <v>10340</v>
      </c>
      <c r="C5171" s="8" t="s">
        <v>10341</v>
      </c>
    </row>
    <row r="5172" ht="15" spans="1:3">
      <c r="A5172" s="7">
        <f>VLOOKUP(B5172,Sheet1!A:B,2,0)</f>
        <v>5170</v>
      </c>
      <c r="B5172" s="7" t="s">
        <v>10342</v>
      </c>
      <c r="C5172" s="8" t="s">
        <v>10343</v>
      </c>
    </row>
    <row r="5173" ht="15" spans="1:3">
      <c r="A5173" s="7">
        <f>VLOOKUP(B5173,Sheet1!A:B,2,0)</f>
        <v>5171</v>
      </c>
      <c r="B5173" s="7" t="s">
        <v>10344</v>
      </c>
      <c r="C5173" s="8" t="s">
        <v>10345</v>
      </c>
    </row>
    <row r="5174" ht="15" spans="1:3">
      <c r="A5174" s="7">
        <f>VLOOKUP(B5174,Sheet1!A:B,2,0)</f>
        <v>5172</v>
      </c>
      <c r="B5174" s="7" t="s">
        <v>10346</v>
      </c>
      <c r="C5174" s="8" t="s">
        <v>10347</v>
      </c>
    </row>
    <row r="5175" ht="15" spans="1:3">
      <c r="A5175" s="7">
        <f>VLOOKUP(B5175,Sheet1!A:B,2,0)</f>
        <v>5173</v>
      </c>
      <c r="B5175" s="7" t="s">
        <v>10348</v>
      </c>
      <c r="C5175" s="8" t="s">
        <v>10349</v>
      </c>
    </row>
    <row r="5176" ht="15" spans="1:3">
      <c r="A5176" s="7">
        <f>VLOOKUP(B5176,Sheet1!A:B,2,0)</f>
        <v>5174</v>
      </c>
      <c r="B5176" s="7" t="s">
        <v>10350</v>
      </c>
      <c r="C5176" s="8" t="s">
        <v>10351</v>
      </c>
    </row>
    <row r="5177" ht="15" spans="1:3">
      <c r="A5177" s="7">
        <f>VLOOKUP(B5177,Sheet1!A:B,2,0)</f>
        <v>5175</v>
      </c>
      <c r="B5177" s="7" t="s">
        <v>10352</v>
      </c>
      <c r="C5177" s="8" t="s">
        <v>10353</v>
      </c>
    </row>
    <row r="5178" ht="15" spans="1:3">
      <c r="A5178" s="7">
        <f>VLOOKUP(B5178,Sheet1!A:B,2,0)</f>
        <v>5176</v>
      </c>
      <c r="B5178" s="7" t="s">
        <v>10354</v>
      </c>
      <c r="C5178" s="8" t="s">
        <v>10355</v>
      </c>
    </row>
    <row r="5179" ht="15" spans="1:3">
      <c r="A5179" s="7">
        <f>VLOOKUP(B5179,Sheet1!A:B,2,0)</f>
        <v>5177</v>
      </c>
      <c r="B5179" s="7" t="s">
        <v>10356</v>
      </c>
      <c r="C5179" s="8" t="s">
        <v>10357</v>
      </c>
    </row>
    <row r="5180" ht="15" spans="1:3">
      <c r="A5180" s="7">
        <f>VLOOKUP(B5180,Sheet1!A:B,2,0)</f>
        <v>5178</v>
      </c>
      <c r="B5180" s="7" t="s">
        <v>10358</v>
      </c>
      <c r="C5180" s="8" t="s">
        <v>10359</v>
      </c>
    </row>
    <row r="5181" ht="15" spans="1:3">
      <c r="A5181" s="7">
        <f>VLOOKUP(B5181,Sheet1!A:B,2,0)</f>
        <v>5179</v>
      </c>
      <c r="B5181" s="7" t="s">
        <v>10360</v>
      </c>
      <c r="C5181" s="8" t="s">
        <v>10361</v>
      </c>
    </row>
    <row r="5182" ht="15" spans="1:3">
      <c r="A5182" s="7">
        <f>VLOOKUP(B5182,Sheet1!A:B,2,0)</f>
        <v>5180</v>
      </c>
      <c r="B5182" s="7" t="s">
        <v>10362</v>
      </c>
      <c r="C5182" s="8" t="s">
        <v>10363</v>
      </c>
    </row>
    <row r="5183" ht="15" spans="1:3">
      <c r="A5183" s="7">
        <f>VLOOKUP(B5183,Sheet1!A:B,2,0)</f>
        <v>5181</v>
      </c>
      <c r="B5183" s="7" t="s">
        <v>10364</v>
      </c>
      <c r="C5183" s="8" t="s">
        <v>10365</v>
      </c>
    </row>
    <row r="5184" ht="15" spans="1:3">
      <c r="A5184" s="7">
        <f>VLOOKUP(B5184,Sheet1!A:B,2,0)</f>
        <v>5182</v>
      </c>
      <c r="B5184" s="7" t="s">
        <v>10366</v>
      </c>
      <c r="C5184" s="8" t="s">
        <v>10367</v>
      </c>
    </row>
    <row r="5185" ht="15" spans="1:3">
      <c r="A5185" s="7">
        <f>VLOOKUP(B5185,Sheet1!A:B,2,0)</f>
        <v>5183</v>
      </c>
      <c r="B5185" s="7" t="s">
        <v>10368</v>
      </c>
      <c r="C5185" s="8" t="s">
        <v>10369</v>
      </c>
    </row>
    <row r="5186" ht="15" spans="1:3">
      <c r="A5186" s="7">
        <f>VLOOKUP(B5186,Sheet1!A:B,2,0)</f>
        <v>5184</v>
      </c>
      <c r="B5186" s="7" t="s">
        <v>10370</v>
      </c>
      <c r="C5186" s="8" t="s">
        <v>10371</v>
      </c>
    </row>
    <row r="5187" ht="15" spans="1:3">
      <c r="A5187" s="7">
        <f>VLOOKUP(B5187,Sheet1!A:B,2,0)</f>
        <v>5185</v>
      </c>
      <c r="B5187" s="7" t="s">
        <v>10372</v>
      </c>
      <c r="C5187" s="8" t="s">
        <v>10373</v>
      </c>
    </row>
    <row r="5188" ht="15" spans="1:3">
      <c r="A5188" s="7">
        <f>VLOOKUP(B5188,Sheet1!A:B,2,0)</f>
        <v>5186</v>
      </c>
      <c r="B5188" s="7" t="s">
        <v>10374</v>
      </c>
      <c r="C5188" s="8" t="s">
        <v>10375</v>
      </c>
    </row>
    <row r="5189" ht="15" spans="1:3">
      <c r="A5189" s="7">
        <f>VLOOKUP(B5189,Sheet1!A:B,2,0)</f>
        <v>5187</v>
      </c>
      <c r="B5189" s="7" t="s">
        <v>10376</v>
      </c>
      <c r="C5189" s="8" t="s">
        <v>10377</v>
      </c>
    </row>
    <row r="5190" ht="15" spans="1:3">
      <c r="A5190" s="7">
        <f>VLOOKUP(B5190,Sheet1!A:B,2,0)</f>
        <v>5188</v>
      </c>
      <c r="B5190" s="7" t="s">
        <v>10378</v>
      </c>
      <c r="C5190" s="8" t="s">
        <v>10379</v>
      </c>
    </row>
    <row r="5191" ht="15" spans="1:3">
      <c r="A5191" s="7">
        <f>VLOOKUP(B5191,Sheet1!A:B,2,0)</f>
        <v>5189</v>
      </c>
      <c r="B5191" s="7" t="s">
        <v>10380</v>
      </c>
      <c r="C5191" s="8" t="s">
        <v>10381</v>
      </c>
    </row>
    <row r="5192" ht="15" spans="1:3">
      <c r="A5192" s="7">
        <f>VLOOKUP(B5192,Sheet1!A:B,2,0)</f>
        <v>5190</v>
      </c>
      <c r="B5192" s="7" t="s">
        <v>10382</v>
      </c>
      <c r="C5192" s="8" t="s">
        <v>10383</v>
      </c>
    </row>
    <row r="5193" ht="15" spans="1:3">
      <c r="A5193" s="7">
        <f>VLOOKUP(B5193,Sheet1!A:B,2,0)</f>
        <v>5191</v>
      </c>
      <c r="B5193" s="7" t="s">
        <v>10384</v>
      </c>
      <c r="C5193" s="8" t="s">
        <v>10385</v>
      </c>
    </row>
    <row r="5194" ht="15" spans="1:3">
      <c r="A5194" s="7">
        <f>VLOOKUP(B5194,Sheet1!A:B,2,0)</f>
        <v>5192</v>
      </c>
      <c r="B5194" s="7" t="s">
        <v>10386</v>
      </c>
      <c r="C5194" s="8" t="s">
        <v>10387</v>
      </c>
    </row>
    <row r="5195" ht="15" spans="1:3">
      <c r="A5195" s="7">
        <f>VLOOKUP(B5195,Sheet1!A:B,2,0)</f>
        <v>5193</v>
      </c>
      <c r="B5195" s="7" t="s">
        <v>10388</v>
      </c>
      <c r="C5195" s="8" t="s">
        <v>10389</v>
      </c>
    </row>
    <row r="5196" ht="15" spans="1:3">
      <c r="A5196" s="7">
        <f>VLOOKUP(B5196,Sheet1!A:B,2,0)</f>
        <v>5194</v>
      </c>
      <c r="B5196" s="7" t="s">
        <v>10390</v>
      </c>
      <c r="C5196" s="8" t="s">
        <v>10391</v>
      </c>
    </row>
    <row r="5197" ht="15" spans="1:3">
      <c r="A5197" s="7">
        <f>VLOOKUP(B5197,Sheet1!A:B,2,0)</f>
        <v>5195</v>
      </c>
      <c r="B5197" s="7" t="s">
        <v>10392</v>
      </c>
      <c r="C5197" s="8" t="s">
        <v>10393</v>
      </c>
    </row>
    <row r="5198" ht="15" spans="1:3">
      <c r="A5198" s="7">
        <f>VLOOKUP(B5198,Sheet1!A:B,2,0)</f>
        <v>5196</v>
      </c>
      <c r="B5198" s="7" t="s">
        <v>10394</v>
      </c>
      <c r="C5198" s="8" t="s">
        <v>10395</v>
      </c>
    </row>
    <row r="5199" ht="15" spans="1:3">
      <c r="A5199" s="7">
        <f>VLOOKUP(B5199,Sheet1!A:B,2,0)</f>
        <v>5197</v>
      </c>
      <c r="B5199" s="7" t="s">
        <v>10396</v>
      </c>
      <c r="C5199" s="8" t="s">
        <v>10397</v>
      </c>
    </row>
    <row r="5200" ht="15" spans="1:3">
      <c r="A5200" s="7">
        <f>VLOOKUP(B5200,Sheet1!A:B,2,0)</f>
        <v>5198</v>
      </c>
      <c r="B5200" s="7" t="s">
        <v>10398</v>
      </c>
      <c r="C5200" s="8" t="s">
        <v>10399</v>
      </c>
    </row>
    <row r="5201" ht="15" spans="1:3">
      <c r="A5201" s="7">
        <f>VLOOKUP(B5201,Sheet1!A:B,2,0)</f>
        <v>5199</v>
      </c>
      <c r="B5201" s="7" t="s">
        <v>10400</v>
      </c>
      <c r="C5201" s="8" t="s">
        <v>10401</v>
      </c>
    </row>
    <row r="5202" ht="15" spans="1:3">
      <c r="A5202" s="7">
        <f>VLOOKUP(B5202,Sheet1!A:B,2,0)</f>
        <v>5200</v>
      </c>
      <c r="B5202" s="7" t="s">
        <v>10402</v>
      </c>
      <c r="C5202" s="8" t="s">
        <v>10403</v>
      </c>
    </row>
    <row r="5203" ht="15" spans="1:3">
      <c r="A5203" s="7">
        <f>VLOOKUP(B5203,Sheet1!A:B,2,0)</f>
        <v>5201</v>
      </c>
      <c r="B5203" s="7" t="s">
        <v>10404</v>
      </c>
      <c r="C5203" s="8" t="s">
        <v>10405</v>
      </c>
    </row>
    <row r="5204" ht="15" spans="1:3">
      <c r="A5204" s="7">
        <f>VLOOKUP(B5204,Sheet1!A:B,2,0)</f>
        <v>5202</v>
      </c>
      <c r="B5204" s="7" t="s">
        <v>10406</v>
      </c>
      <c r="C5204" s="8" t="s">
        <v>10407</v>
      </c>
    </row>
    <row r="5205" ht="15" spans="1:3">
      <c r="A5205" s="7">
        <f>VLOOKUP(B5205,Sheet1!A:B,2,0)</f>
        <v>5203</v>
      </c>
      <c r="B5205" s="7" t="s">
        <v>10408</v>
      </c>
      <c r="C5205" s="8" t="s">
        <v>10409</v>
      </c>
    </row>
    <row r="5206" ht="15" spans="1:3">
      <c r="A5206" s="7">
        <f>VLOOKUP(B5206,Sheet1!A:B,2,0)</f>
        <v>5204</v>
      </c>
      <c r="B5206" s="7" t="s">
        <v>10410</v>
      </c>
      <c r="C5206" s="8" t="s">
        <v>10411</v>
      </c>
    </row>
    <row r="5207" ht="15" spans="1:3">
      <c r="A5207" s="7">
        <f>VLOOKUP(B5207,Sheet1!A:B,2,0)</f>
        <v>5205</v>
      </c>
      <c r="B5207" s="7" t="s">
        <v>10412</v>
      </c>
      <c r="C5207" s="8" t="s">
        <v>10413</v>
      </c>
    </row>
    <row r="5208" ht="15" spans="1:3">
      <c r="A5208" s="7">
        <f>VLOOKUP(B5208,Sheet1!A:B,2,0)</f>
        <v>5206</v>
      </c>
      <c r="B5208" s="7" t="s">
        <v>10414</v>
      </c>
      <c r="C5208" s="8" t="s">
        <v>10415</v>
      </c>
    </row>
    <row r="5209" ht="15" spans="1:3">
      <c r="A5209" s="7">
        <f>VLOOKUP(B5209,Sheet1!A:B,2,0)</f>
        <v>5207</v>
      </c>
      <c r="B5209" s="7" t="s">
        <v>10416</v>
      </c>
      <c r="C5209" s="8" t="s">
        <v>10417</v>
      </c>
    </row>
    <row r="5210" ht="15" spans="1:3">
      <c r="A5210" s="7">
        <f>VLOOKUP(B5210,Sheet1!A:B,2,0)</f>
        <v>5208</v>
      </c>
      <c r="B5210" s="7" t="s">
        <v>10418</v>
      </c>
      <c r="C5210" s="8" t="s">
        <v>10419</v>
      </c>
    </row>
    <row r="5211" ht="15" spans="1:3">
      <c r="A5211" s="7">
        <f>VLOOKUP(B5211,Sheet1!A:B,2,0)</f>
        <v>5209</v>
      </c>
      <c r="B5211" s="7" t="s">
        <v>10420</v>
      </c>
      <c r="C5211" s="8" t="s">
        <v>10421</v>
      </c>
    </row>
    <row r="5212" ht="15" spans="1:3">
      <c r="A5212" s="7">
        <f>VLOOKUP(B5212,Sheet1!A:B,2,0)</f>
        <v>5210</v>
      </c>
      <c r="B5212" s="7" t="s">
        <v>10422</v>
      </c>
      <c r="C5212" s="8" t="s">
        <v>10423</v>
      </c>
    </row>
    <row r="5213" ht="15" spans="1:3">
      <c r="A5213" s="7">
        <f>VLOOKUP(B5213,Sheet1!A:B,2,0)</f>
        <v>5211</v>
      </c>
      <c r="B5213" s="7" t="s">
        <v>10424</v>
      </c>
      <c r="C5213" s="8" t="s">
        <v>10425</v>
      </c>
    </row>
    <row r="5214" ht="15" spans="1:3">
      <c r="A5214" s="7">
        <f>VLOOKUP(B5214,Sheet1!A:B,2,0)</f>
        <v>5212</v>
      </c>
      <c r="B5214" s="7" t="s">
        <v>10426</v>
      </c>
      <c r="C5214" s="8" t="s">
        <v>10427</v>
      </c>
    </row>
    <row r="5215" ht="15" spans="1:3">
      <c r="A5215" s="7">
        <f>VLOOKUP(B5215,Sheet1!A:B,2,0)</f>
        <v>5213</v>
      </c>
      <c r="B5215" s="7" t="s">
        <v>10428</v>
      </c>
      <c r="C5215" s="8" t="s">
        <v>10429</v>
      </c>
    </row>
    <row r="5216" ht="15" spans="1:3">
      <c r="A5216" s="7">
        <f>VLOOKUP(B5216,Sheet1!A:B,2,0)</f>
        <v>5214</v>
      </c>
      <c r="B5216" s="7" t="s">
        <v>10430</v>
      </c>
      <c r="C5216" s="8" t="s">
        <v>10431</v>
      </c>
    </row>
    <row r="5217" ht="15" spans="1:3">
      <c r="A5217" s="7">
        <f>VLOOKUP(B5217,Sheet1!A:B,2,0)</f>
        <v>5215</v>
      </c>
      <c r="B5217" s="7" t="s">
        <v>10432</v>
      </c>
      <c r="C5217" s="8" t="s">
        <v>10433</v>
      </c>
    </row>
    <row r="5218" ht="15" spans="1:3">
      <c r="A5218" s="7">
        <f>VLOOKUP(B5218,Sheet1!A:B,2,0)</f>
        <v>5216</v>
      </c>
      <c r="B5218" s="7" t="s">
        <v>10434</v>
      </c>
      <c r="C5218" s="8" t="s">
        <v>10435</v>
      </c>
    </row>
    <row r="5219" ht="15" spans="1:3">
      <c r="A5219" s="7">
        <f>VLOOKUP(B5219,Sheet1!A:B,2,0)</f>
        <v>5217</v>
      </c>
      <c r="B5219" s="7" t="s">
        <v>10436</v>
      </c>
      <c r="C5219" s="8" t="s">
        <v>10437</v>
      </c>
    </row>
    <row r="5220" ht="15" spans="1:3">
      <c r="A5220" s="7">
        <f>VLOOKUP(B5220,Sheet1!A:B,2,0)</f>
        <v>5218</v>
      </c>
      <c r="B5220" s="7" t="s">
        <v>10438</v>
      </c>
      <c r="C5220" s="8" t="s">
        <v>10439</v>
      </c>
    </row>
    <row r="5221" ht="15" spans="1:3">
      <c r="A5221" s="7">
        <f>VLOOKUP(B5221,Sheet1!A:B,2,0)</f>
        <v>5219</v>
      </c>
      <c r="B5221" s="7" t="s">
        <v>10440</v>
      </c>
      <c r="C5221" s="8" t="s">
        <v>10441</v>
      </c>
    </row>
    <row r="5222" ht="15" spans="1:3">
      <c r="A5222" s="7">
        <f>VLOOKUP(B5222,Sheet1!A:B,2,0)</f>
        <v>5220</v>
      </c>
      <c r="B5222" s="7" t="s">
        <v>10442</v>
      </c>
      <c r="C5222" s="8" t="s">
        <v>10443</v>
      </c>
    </row>
    <row r="5223" ht="15" spans="1:3">
      <c r="A5223" s="7">
        <f>VLOOKUP(B5223,Sheet1!A:B,2,0)</f>
        <v>5221</v>
      </c>
      <c r="B5223" s="7" t="s">
        <v>10444</v>
      </c>
      <c r="C5223" s="8" t="s">
        <v>10445</v>
      </c>
    </row>
    <row r="5224" ht="15" spans="1:3">
      <c r="A5224" s="7">
        <f>VLOOKUP(B5224,Sheet1!A:B,2,0)</f>
        <v>5222</v>
      </c>
      <c r="B5224" s="7" t="s">
        <v>10446</v>
      </c>
      <c r="C5224" s="8" t="s">
        <v>10447</v>
      </c>
    </row>
    <row r="5225" ht="15" spans="1:3">
      <c r="A5225" s="7">
        <f>VLOOKUP(B5225,Sheet1!A:B,2,0)</f>
        <v>5223</v>
      </c>
      <c r="B5225" s="7" t="s">
        <v>10448</v>
      </c>
      <c r="C5225" s="8" t="s">
        <v>10449</v>
      </c>
    </row>
    <row r="5226" ht="15" spans="1:3">
      <c r="A5226" s="7">
        <f>VLOOKUP(B5226,Sheet1!A:B,2,0)</f>
        <v>5224</v>
      </c>
      <c r="B5226" s="7" t="s">
        <v>10450</v>
      </c>
      <c r="C5226" s="8" t="s">
        <v>10451</v>
      </c>
    </row>
    <row r="5227" ht="15" spans="1:3">
      <c r="A5227" s="7">
        <f>VLOOKUP(B5227,Sheet1!A:B,2,0)</f>
        <v>5225</v>
      </c>
      <c r="B5227" s="7" t="s">
        <v>10452</v>
      </c>
      <c r="C5227" s="8" t="s">
        <v>10453</v>
      </c>
    </row>
    <row r="5228" ht="15" spans="1:3">
      <c r="A5228" s="7">
        <f>VLOOKUP(B5228,Sheet1!A:B,2,0)</f>
        <v>5226</v>
      </c>
      <c r="B5228" s="7" t="s">
        <v>10454</v>
      </c>
      <c r="C5228" s="8" t="s">
        <v>10455</v>
      </c>
    </row>
    <row r="5229" ht="15" spans="1:3">
      <c r="A5229" s="7">
        <f>VLOOKUP(B5229,Sheet1!A:B,2,0)</f>
        <v>5227</v>
      </c>
      <c r="B5229" s="7" t="s">
        <v>10456</v>
      </c>
      <c r="C5229" s="8" t="s">
        <v>10457</v>
      </c>
    </row>
    <row r="5230" ht="15" spans="1:3">
      <c r="A5230" s="7">
        <f>VLOOKUP(B5230,Sheet1!A:B,2,0)</f>
        <v>5228</v>
      </c>
      <c r="B5230" s="7" t="s">
        <v>10458</v>
      </c>
      <c r="C5230" s="8" t="s">
        <v>10459</v>
      </c>
    </row>
    <row r="5231" ht="15" spans="1:3">
      <c r="A5231" s="7">
        <f>VLOOKUP(B5231,Sheet1!A:B,2,0)</f>
        <v>5229</v>
      </c>
      <c r="B5231" s="7" t="s">
        <v>10460</v>
      </c>
      <c r="C5231" s="8" t="s">
        <v>10461</v>
      </c>
    </row>
    <row r="5232" ht="15" spans="1:3">
      <c r="A5232" s="7">
        <f>VLOOKUP(B5232,Sheet1!A:B,2,0)</f>
        <v>5230</v>
      </c>
      <c r="B5232" s="7" t="s">
        <v>10462</v>
      </c>
      <c r="C5232" s="8" t="s">
        <v>10463</v>
      </c>
    </row>
    <row r="5233" ht="15" spans="1:3">
      <c r="A5233" s="7">
        <f>VLOOKUP(B5233,Sheet1!A:B,2,0)</f>
        <v>5231</v>
      </c>
      <c r="B5233" s="7" t="s">
        <v>10464</v>
      </c>
      <c r="C5233" s="8" t="s">
        <v>10465</v>
      </c>
    </row>
    <row r="5234" ht="15" spans="1:3">
      <c r="A5234" s="7">
        <f>VLOOKUP(B5234,Sheet1!A:B,2,0)</f>
        <v>5232</v>
      </c>
      <c r="B5234" s="7" t="s">
        <v>10466</v>
      </c>
      <c r="C5234" s="8" t="s">
        <v>10467</v>
      </c>
    </row>
    <row r="5235" ht="15" spans="1:3">
      <c r="A5235" s="7">
        <f>VLOOKUP(B5235,Sheet1!A:B,2,0)</f>
        <v>5233</v>
      </c>
      <c r="B5235" s="7" t="s">
        <v>10468</v>
      </c>
      <c r="C5235" s="8" t="s">
        <v>10469</v>
      </c>
    </row>
    <row r="5236" ht="15" spans="1:3">
      <c r="A5236" s="7">
        <f>VLOOKUP(B5236,Sheet1!A:B,2,0)</f>
        <v>5234</v>
      </c>
      <c r="B5236" s="7" t="s">
        <v>10470</v>
      </c>
      <c r="C5236" s="8" t="s">
        <v>10471</v>
      </c>
    </row>
    <row r="5237" ht="15" spans="1:3">
      <c r="A5237" s="7">
        <f>VLOOKUP(B5237,Sheet1!A:B,2,0)</f>
        <v>5235</v>
      </c>
      <c r="B5237" s="7" t="s">
        <v>10472</v>
      </c>
      <c r="C5237" s="8" t="s">
        <v>10473</v>
      </c>
    </row>
    <row r="5238" ht="15" spans="1:3">
      <c r="A5238" s="7">
        <f>VLOOKUP(B5238,Sheet1!A:B,2,0)</f>
        <v>5236</v>
      </c>
      <c r="B5238" s="7" t="s">
        <v>10474</v>
      </c>
      <c r="C5238" s="8" t="s">
        <v>10475</v>
      </c>
    </row>
    <row r="5239" ht="15" spans="1:3">
      <c r="A5239" s="7">
        <f>VLOOKUP(B5239,Sheet1!A:B,2,0)</f>
        <v>5237</v>
      </c>
      <c r="B5239" s="7" t="s">
        <v>10476</v>
      </c>
      <c r="C5239" s="8" t="s">
        <v>10477</v>
      </c>
    </row>
    <row r="5240" ht="15" spans="1:3">
      <c r="A5240" s="7">
        <f>VLOOKUP(B5240,Sheet1!A:B,2,0)</f>
        <v>5238</v>
      </c>
      <c r="B5240" s="7" t="s">
        <v>10478</v>
      </c>
      <c r="C5240" s="8" t="s">
        <v>10479</v>
      </c>
    </row>
    <row r="5241" ht="15" spans="1:3">
      <c r="A5241" s="7">
        <f>VLOOKUP(B5241,Sheet1!A:B,2,0)</f>
        <v>5239</v>
      </c>
      <c r="B5241" s="7" t="s">
        <v>10480</v>
      </c>
      <c r="C5241" s="8" t="s">
        <v>10481</v>
      </c>
    </row>
    <row r="5242" ht="15" spans="1:3">
      <c r="A5242" s="7">
        <f>VLOOKUP(B5242,Sheet1!A:B,2,0)</f>
        <v>5240</v>
      </c>
      <c r="B5242" s="7" t="s">
        <v>10482</v>
      </c>
      <c r="C5242" s="8" t="s">
        <v>10483</v>
      </c>
    </row>
    <row r="5243" ht="15" spans="1:3">
      <c r="A5243" s="7">
        <f>VLOOKUP(B5243,Sheet1!A:B,2,0)</f>
        <v>5241</v>
      </c>
      <c r="B5243" s="7" t="s">
        <v>10484</v>
      </c>
      <c r="C5243" s="8" t="s">
        <v>10485</v>
      </c>
    </row>
    <row r="5244" ht="15" spans="1:3">
      <c r="A5244" s="7">
        <f>VLOOKUP(B5244,Sheet1!A:B,2,0)</f>
        <v>5242</v>
      </c>
      <c r="B5244" s="7" t="s">
        <v>10486</v>
      </c>
      <c r="C5244" s="8" t="s">
        <v>10487</v>
      </c>
    </row>
    <row r="5245" ht="15" spans="1:3">
      <c r="A5245" s="7">
        <f>VLOOKUP(B5245,Sheet1!A:B,2,0)</f>
        <v>5243</v>
      </c>
      <c r="B5245" s="7" t="s">
        <v>10488</v>
      </c>
      <c r="C5245" s="8" t="s">
        <v>10489</v>
      </c>
    </row>
    <row r="5246" ht="15" spans="1:3">
      <c r="A5246" s="7">
        <f>VLOOKUP(B5246,Sheet1!A:B,2,0)</f>
        <v>5244</v>
      </c>
      <c r="B5246" s="7" t="s">
        <v>10490</v>
      </c>
      <c r="C5246" s="8" t="s">
        <v>10491</v>
      </c>
    </row>
    <row r="5247" ht="15" spans="1:3">
      <c r="A5247" s="7">
        <f>VLOOKUP(B5247,Sheet1!A:B,2,0)</f>
        <v>5245</v>
      </c>
      <c r="B5247" s="7" t="s">
        <v>10492</v>
      </c>
      <c r="C5247" s="8" t="s">
        <v>10493</v>
      </c>
    </row>
    <row r="5248" ht="15" spans="1:3">
      <c r="A5248" s="7">
        <f>VLOOKUP(B5248,Sheet1!A:B,2,0)</f>
        <v>5246</v>
      </c>
      <c r="B5248" s="7" t="s">
        <v>10494</v>
      </c>
      <c r="C5248" s="8" t="s">
        <v>10495</v>
      </c>
    </row>
    <row r="5249" ht="15" spans="1:3">
      <c r="A5249" s="7">
        <f>VLOOKUP(B5249,Sheet1!A:B,2,0)</f>
        <v>5247</v>
      </c>
      <c r="B5249" s="7" t="s">
        <v>10496</v>
      </c>
      <c r="C5249" s="8" t="s">
        <v>10497</v>
      </c>
    </row>
    <row r="5250" ht="15" spans="1:3">
      <c r="A5250" s="7">
        <f>VLOOKUP(B5250,Sheet1!A:B,2,0)</f>
        <v>5248</v>
      </c>
      <c r="B5250" s="7" t="s">
        <v>10498</v>
      </c>
      <c r="C5250" s="8" t="s">
        <v>10499</v>
      </c>
    </row>
    <row r="5251" ht="15" spans="1:3">
      <c r="A5251" s="7">
        <f>VLOOKUP(B5251,Sheet1!A:B,2,0)</f>
        <v>5249</v>
      </c>
      <c r="B5251" s="7" t="s">
        <v>10500</v>
      </c>
      <c r="C5251" s="8" t="s">
        <v>10501</v>
      </c>
    </row>
    <row r="5252" ht="15" spans="1:3">
      <c r="A5252" s="7">
        <f>VLOOKUP(B5252,Sheet1!A:B,2,0)</f>
        <v>5250</v>
      </c>
      <c r="B5252" s="7" t="s">
        <v>10502</v>
      </c>
      <c r="C5252" s="8" t="s">
        <v>10503</v>
      </c>
    </row>
    <row r="5253" ht="15" spans="1:3">
      <c r="A5253" s="7">
        <f>VLOOKUP(B5253,Sheet1!A:B,2,0)</f>
        <v>5251</v>
      </c>
      <c r="B5253" s="7" t="s">
        <v>10504</v>
      </c>
      <c r="C5253" s="8" t="s">
        <v>10505</v>
      </c>
    </row>
    <row r="5254" ht="15" spans="1:3">
      <c r="A5254" s="7">
        <f>VLOOKUP(B5254,Sheet1!A:B,2,0)</f>
        <v>5252</v>
      </c>
      <c r="B5254" s="7" t="s">
        <v>10506</v>
      </c>
      <c r="C5254" s="8" t="s">
        <v>10507</v>
      </c>
    </row>
    <row r="5255" ht="15" spans="1:3">
      <c r="A5255" s="7">
        <f>VLOOKUP(B5255,Sheet1!A:B,2,0)</f>
        <v>5253</v>
      </c>
      <c r="B5255" s="7" t="s">
        <v>10508</v>
      </c>
      <c r="C5255" s="8" t="s">
        <v>10509</v>
      </c>
    </row>
    <row r="5256" ht="15" spans="1:3">
      <c r="A5256" s="7">
        <f>VLOOKUP(B5256,Sheet1!A:B,2,0)</f>
        <v>5254</v>
      </c>
      <c r="B5256" s="7" t="s">
        <v>10510</v>
      </c>
      <c r="C5256" s="8" t="s">
        <v>10511</v>
      </c>
    </row>
    <row r="5257" ht="15" spans="1:3">
      <c r="A5257" s="7">
        <f>VLOOKUP(B5257,Sheet1!A:B,2,0)</f>
        <v>5255</v>
      </c>
      <c r="B5257" s="7" t="s">
        <v>10512</v>
      </c>
      <c r="C5257" s="8" t="s">
        <v>10513</v>
      </c>
    </row>
    <row r="5258" ht="15" spans="1:3">
      <c r="A5258" s="7">
        <f>VLOOKUP(B5258,Sheet1!A:B,2,0)</f>
        <v>5256</v>
      </c>
      <c r="B5258" s="7" t="s">
        <v>10514</v>
      </c>
      <c r="C5258" s="8" t="s">
        <v>10515</v>
      </c>
    </row>
    <row r="5259" ht="15" spans="1:3">
      <c r="A5259" s="7">
        <f>VLOOKUP(B5259,Sheet1!A:B,2,0)</f>
        <v>5257</v>
      </c>
      <c r="B5259" s="7" t="s">
        <v>10516</v>
      </c>
      <c r="C5259" s="8" t="s">
        <v>10517</v>
      </c>
    </row>
    <row r="5260" ht="15" spans="1:3">
      <c r="A5260" s="7">
        <f>VLOOKUP(B5260,Sheet1!A:B,2,0)</f>
        <v>5258</v>
      </c>
      <c r="B5260" s="7" t="s">
        <v>10518</v>
      </c>
      <c r="C5260" s="8" t="s">
        <v>10519</v>
      </c>
    </row>
    <row r="5261" ht="15" spans="1:3">
      <c r="A5261" s="7">
        <f>VLOOKUP(B5261,Sheet1!A:B,2,0)</f>
        <v>5259</v>
      </c>
      <c r="B5261" s="7" t="s">
        <v>10520</v>
      </c>
      <c r="C5261" s="8" t="s">
        <v>10521</v>
      </c>
    </row>
    <row r="5262" ht="15" spans="1:3">
      <c r="A5262" s="7">
        <f>VLOOKUP(B5262,Sheet1!A:B,2,0)</f>
        <v>5260</v>
      </c>
      <c r="B5262" s="7" t="s">
        <v>10522</v>
      </c>
      <c r="C5262" s="8" t="s">
        <v>10523</v>
      </c>
    </row>
    <row r="5263" ht="15" spans="1:3">
      <c r="A5263" s="7">
        <f>VLOOKUP(B5263,Sheet1!A:B,2,0)</f>
        <v>5261</v>
      </c>
      <c r="B5263" s="7" t="s">
        <v>10524</v>
      </c>
      <c r="C5263" s="8" t="s">
        <v>10525</v>
      </c>
    </row>
    <row r="5264" ht="15" spans="1:3">
      <c r="A5264" s="7">
        <f>VLOOKUP(B5264,Sheet1!A:B,2,0)</f>
        <v>5262</v>
      </c>
      <c r="B5264" s="7" t="s">
        <v>10526</v>
      </c>
      <c r="C5264" s="8" t="s">
        <v>10527</v>
      </c>
    </row>
    <row r="5265" ht="15" spans="1:3">
      <c r="A5265" s="7">
        <f>VLOOKUP(B5265,Sheet1!A:B,2,0)</f>
        <v>5263</v>
      </c>
      <c r="B5265" s="7" t="s">
        <v>10528</v>
      </c>
      <c r="C5265" s="8" t="s">
        <v>10529</v>
      </c>
    </row>
    <row r="5266" ht="15" spans="1:3">
      <c r="A5266" s="7">
        <f>VLOOKUP(B5266,Sheet1!A:B,2,0)</f>
        <v>5264</v>
      </c>
      <c r="B5266" s="7" t="s">
        <v>10530</v>
      </c>
      <c r="C5266" s="8" t="s">
        <v>10531</v>
      </c>
    </row>
    <row r="5267" ht="15" spans="1:3">
      <c r="A5267" s="7">
        <f>VLOOKUP(B5267,Sheet1!A:B,2,0)</f>
        <v>5265</v>
      </c>
      <c r="B5267" s="7" t="s">
        <v>10532</v>
      </c>
      <c r="C5267" s="8" t="s">
        <v>10533</v>
      </c>
    </row>
    <row r="5268" ht="15" spans="1:3">
      <c r="A5268" s="7">
        <f>VLOOKUP(B5268,Sheet1!A:B,2,0)</f>
        <v>5266</v>
      </c>
      <c r="B5268" s="7" t="s">
        <v>10534</v>
      </c>
      <c r="C5268" s="8" t="s">
        <v>10535</v>
      </c>
    </row>
    <row r="5269" ht="15" spans="1:3">
      <c r="A5269" s="7">
        <f>VLOOKUP(B5269,Sheet1!A:B,2,0)</f>
        <v>5267</v>
      </c>
      <c r="B5269" s="7" t="s">
        <v>10536</v>
      </c>
      <c r="C5269" s="8" t="s">
        <v>10537</v>
      </c>
    </row>
    <row r="5270" ht="15" spans="1:3">
      <c r="A5270" s="7">
        <f>VLOOKUP(B5270,Sheet1!A:B,2,0)</f>
        <v>5268</v>
      </c>
      <c r="B5270" s="7" t="s">
        <v>10538</v>
      </c>
      <c r="C5270" s="8" t="s">
        <v>10539</v>
      </c>
    </row>
    <row r="5271" ht="15" spans="1:3">
      <c r="A5271" s="7">
        <f>VLOOKUP(B5271,Sheet1!A:B,2,0)</f>
        <v>5269</v>
      </c>
      <c r="B5271" s="7" t="s">
        <v>10540</v>
      </c>
      <c r="C5271" s="8" t="s">
        <v>10541</v>
      </c>
    </row>
    <row r="5272" ht="15" spans="1:3">
      <c r="A5272" s="7">
        <f>VLOOKUP(B5272,Sheet1!A:B,2,0)</f>
        <v>5270</v>
      </c>
      <c r="B5272" s="7" t="s">
        <v>10542</v>
      </c>
      <c r="C5272" s="8" t="s">
        <v>10543</v>
      </c>
    </row>
    <row r="5273" ht="15" spans="1:3">
      <c r="A5273" s="7">
        <f>VLOOKUP(B5273,Sheet1!A:B,2,0)</f>
        <v>5271</v>
      </c>
      <c r="B5273" s="7" t="s">
        <v>10544</v>
      </c>
      <c r="C5273" s="8" t="s">
        <v>10545</v>
      </c>
    </row>
    <row r="5274" ht="15" spans="1:3">
      <c r="A5274" s="7">
        <f>VLOOKUP(B5274,Sheet1!A:B,2,0)</f>
        <v>5272</v>
      </c>
      <c r="B5274" s="7" t="s">
        <v>10546</v>
      </c>
      <c r="C5274" s="8" t="s">
        <v>10547</v>
      </c>
    </row>
    <row r="5275" ht="15" spans="1:3">
      <c r="A5275" s="7">
        <f>VLOOKUP(B5275,Sheet1!A:B,2,0)</f>
        <v>5273</v>
      </c>
      <c r="B5275" s="7" t="s">
        <v>10548</v>
      </c>
      <c r="C5275" s="8" t="s">
        <v>10549</v>
      </c>
    </row>
    <row r="5276" ht="15" spans="1:3">
      <c r="A5276" s="7">
        <f>VLOOKUP(B5276,Sheet1!A:B,2,0)</f>
        <v>5274</v>
      </c>
      <c r="B5276" s="7" t="s">
        <v>10550</v>
      </c>
      <c r="C5276" s="8" t="s">
        <v>10551</v>
      </c>
    </row>
    <row r="5277" ht="15" spans="1:3">
      <c r="A5277" s="7">
        <f>VLOOKUP(B5277,Sheet1!A:B,2,0)</f>
        <v>5275</v>
      </c>
      <c r="B5277" s="7" t="s">
        <v>10552</v>
      </c>
      <c r="C5277" s="8" t="s">
        <v>10553</v>
      </c>
    </row>
    <row r="5278" ht="15" spans="1:3">
      <c r="A5278" s="7">
        <f>VLOOKUP(B5278,Sheet1!A:B,2,0)</f>
        <v>5276</v>
      </c>
      <c r="B5278" s="7" t="s">
        <v>10554</v>
      </c>
      <c r="C5278" s="8" t="s">
        <v>10555</v>
      </c>
    </row>
    <row r="5279" ht="15" spans="1:3">
      <c r="A5279" s="7">
        <f>VLOOKUP(B5279,Sheet1!A:B,2,0)</f>
        <v>5277</v>
      </c>
      <c r="B5279" s="7" t="s">
        <v>10556</v>
      </c>
      <c r="C5279" s="8" t="s">
        <v>10557</v>
      </c>
    </row>
    <row r="5280" ht="15" spans="1:3">
      <c r="A5280" s="7">
        <f>VLOOKUP(B5280,Sheet1!A:B,2,0)</f>
        <v>5278</v>
      </c>
      <c r="B5280" s="7" t="s">
        <v>10558</v>
      </c>
      <c r="C5280" s="8" t="s">
        <v>10559</v>
      </c>
    </row>
    <row r="5281" ht="15" spans="1:3">
      <c r="A5281" s="7">
        <f>VLOOKUP(B5281,Sheet1!A:B,2,0)</f>
        <v>5279</v>
      </c>
      <c r="B5281" s="7" t="s">
        <v>10560</v>
      </c>
      <c r="C5281" s="8" t="s">
        <v>10561</v>
      </c>
    </row>
    <row r="5282" ht="15" spans="1:3">
      <c r="A5282" s="7">
        <f>VLOOKUP(B5282,Sheet1!A:B,2,0)</f>
        <v>5280</v>
      </c>
      <c r="B5282" s="7" t="s">
        <v>10562</v>
      </c>
      <c r="C5282" s="8" t="s">
        <v>10563</v>
      </c>
    </row>
    <row r="5283" ht="15" spans="1:3">
      <c r="A5283" s="7">
        <f>VLOOKUP(B5283,Sheet1!A:B,2,0)</f>
        <v>5281</v>
      </c>
      <c r="B5283" s="7" t="s">
        <v>10564</v>
      </c>
      <c r="C5283" s="8" t="s">
        <v>10565</v>
      </c>
    </row>
    <row r="5284" ht="15" spans="1:3">
      <c r="A5284" s="7">
        <f>VLOOKUP(B5284,Sheet1!A:B,2,0)</f>
        <v>5282</v>
      </c>
      <c r="B5284" s="7" t="s">
        <v>10566</v>
      </c>
      <c r="C5284" s="8" t="s">
        <v>10567</v>
      </c>
    </row>
    <row r="5285" ht="15" spans="1:3">
      <c r="A5285" s="7">
        <f>VLOOKUP(B5285,Sheet1!A:B,2,0)</f>
        <v>5283</v>
      </c>
      <c r="B5285" s="7" t="s">
        <v>10568</v>
      </c>
      <c r="C5285" s="8" t="s">
        <v>10569</v>
      </c>
    </row>
    <row r="5286" ht="15" spans="1:3">
      <c r="A5286" s="7">
        <f>VLOOKUP(B5286,Sheet1!A:B,2,0)</f>
        <v>5284</v>
      </c>
      <c r="B5286" s="7" t="s">
        <v>10570</v>
      </c>
      <c r="C5286" s="8" t="s">
        <v>10571</v>
      </c>
    </row>
    <row r="5287" ht="15" spans="1:3">
      <c r="A5287" s="7">
        <f>VLOOKUP(B5287,Sheet1!A:B,2,0)</f>
        <v>5285</v>
      </c>
      <c r="B5287" s="7" t="s">
        <v>10572</v>
      </c>
      <c r="C5287" s="8" t="s">
        <v>10573</v>
      </c>
    </row>
    <row r="5288" ht="15" spans="1:3">
      <c r="A5288" s="7">
        <f>VLOOKUP(B5288,Sheet1!A:B,2,0)</f>
        <v>5286</v>
      </c>
      <c r="B5288" s="7" t="s">
        <v>10574</v>
      </c>
      <c r="C5288" s="8" t="s">
        <v>10575</v>
      </c>
    </row>
    <row r="5289" ht="15" spans="1:3">
      <c r="A5289" s="7">
        <f>VLOOKUP(B5289,Sheet1!A:B,2,0)</f>
        <v>5287</v>
      </c>
      <c r="B5289" s="7" t="s">
        <v>10576</v>
      </c>
      <c r="C5289" s="8" t="s">
        <v>10577</v>
      </c>
    </row>
    <row r="5290" ht="15" spans="1:3">
      <c r="A5290" s="7">
        <f>VLOOKUP(B5290,Sheet1!A:B,2,0)</f>
        <v>5288</v>
      </c>
      <c r="B5290" s="7" t="s">
        <v>10578</v>
      </c>
      <c r="C5290" s="8" t="s">
        <v>10579</v>
      </c>
    </row>
    <row r="5291" ht="15" spans="1:3">
      <c r="A5291" s="7">
        <f>VLOOKUP(B5291,Sheet1!A:B,2,0)</f>
        <v>5289</v>
      </c>
      <c r="B5291" s="7" t="s">
        <v>10580</v>
      </c>
      <c r="C5291" s="8" t="s">
        <v>10581</v>
      </c>
    </row>
    <row r="5292" ht="15" spans="1:3">
      <c r="A5292" s="7">
        <f>VLOOKUP(B5292,Sheet1!A:B,2,0)</f>
        <v>5290</v>
      </c>
      <c r="B5292" s="7" t="s">
        <v>10582</v>
      </c>
      <c r="C5292" s="8" t="s">
        <v>10583</v>
      </c>
    </row>
    <row r="5293" ht="15" spans="1:3">
      <c r="A5293" s="7">
        <f>VLOOKUP(B5293,Sheet1!A:B,2,0)</f>
        <v>5291</v>
      </c>
      <c r="B5293" s="7" t="s">
        <v>10584</v>
      </c>
      <c r="C5293" s="8" t="s">
        <v>10585</v>
      </c>
    </row>
    <row r="5294" ht="15" spans="1:3">
      <c r="A5294" s="7">
        <f>VLOOKUP(B5294,Sheet1!A:B,2,0)</f>
        <v>5292</v>
      </c>
      <c r="B5294" s="7" t="s">
        <v>10586</v>
      </c>
      <c r="C5294" s="8" t="s">
        <v>10587</v>
      </c>
    </row>
    <row r="5295" ht="15" spans="1:3">
      <c r="A5295" s="7">
        <f>VLOOKUP(B5295,Sheet1!A:B,2,0)</f>
        <v>5293</v>
      </c>
      <c r="B5295" s="7" t="s">
        <v>10588</v>
      </c>
      <c r="C5295" s="8" t="s">
        <v>10589</v>
      </c>
    </row>
    <row r="5296" ht="15" spans="1:3">
      <c r="A5296" s="7">
        <f>VLOOKUP(B5296,Sheet1!A:B,2,0)</f>
        <v>5294</v>
      </c>
      <c r="B5296" s="7" t="s">
        <v>10590</v>
      </c>
      <c r="C5296" s="8" t="s">
        <v>10591</v>
      </c>
    </row>
    <row r="5297" ht="15" spans="1:3">
      <c r="A5297" s="7">
        <f>VLOOKUP(B5297,Sheet1!A:B,2,0)</f>
        <v>5295</v>
      </c>
      <c r="B5297" s="7" t="s">
        <v>10592</v>
      </c>
      <c r="C5297" s="8" t="s">
        <v>10593</v>
      </c>
    </row>
    <row r="5298" ht="15" spans="1:3">
      <c r="A5298" s="7">
        <f>VLOOKUP(B5298,Sheet1!A:B,2,0)</f>
        <v>5296</v>
      </c>
      <c r="B5298" s="7" t="s">
        <v>10594</v>
      </c>
      <c r="C5298" s="8" t="s">
        <v>10595</v>
      </c>
    </row>
    <row r="5299" ht="15" spans="1:3">
      <c r="A5299" s="7">
        <f>VLOOKUP(B5299,Sheet1!A:B,2,0)</f>
        <v>5297</v>
      </c>
      <c r="B5299" s="7" t="s">
        <v>10596</v>
      </c>
      <c r="C5299" s="8" t="s">
        <v>10597</v>
      </c>
    </row>
    <row r="5300" ht="15" spans="1:3">
      <c r="A5300" s="7">
        <f>VLOOKUP(B5300,Sheet1!A:B,2,0)</f>
        <v>5298</v>
      </c>
      <c r="B5300" s="7" t="s">
        <v>10598</v>
      </c>
      <c r="C5300" s="8" t="s">
        <v>10599</v>
      </c>
    </row>
    <row r="5301" ht="15" spans="1:3">
      <c r="A5301" s="7">
        <f>VLOOKUP(B5301,Sheet1!A:B,2,0)</f>
        <v>5299</v>
      </c>
      <c r="B5301" s="7" t="s">
        <v>10600</v>
      </c>
      <c r="C5301" s="8" t="s">
        <v>10601</v>
      </c>
    </row>
    <row r="5302" ht="15" spans="1:3">
      <c r="A5302" s="7">
        <f>VLOOKUP(B5302,Sheet1!A:B,2,0)</f>
        <v>5300</v>
      </c>
      <c r="B5302" s="7" t="s">
        <v>10602</v>
      </c>
      <c r="C5302" s="8" t="s">
        <v>10603</v>
      </c>
    </row>
    <row r="5303" ht="15" spans="1:3">
      <c r="A5303" s="7">
        <f>VLOOKUP(B5303,Sheet1!A:B,2,0)</f>
        <v>5301</v>
      </c>
      <c r="B5303" s="7" t="s">
        <v>10604</v>
      </c>
      <c r="C5303" s="8" t="s">
        <v>10605</v>
      </c>
    </row>
    <row r="5304" ht="15" spans="1:3">
      <c r="A5304" s="7">
        <f>VLOOKUP(B5304,Sheet1!A:B,2,0)</f>
        <v>5302</v>
      </c>
      <c r="B5304" s="7" t="s">
        <v>10606</v>
      </c>
      <c r="C5304" s="8" t="s">
        <v>10607</v>
      </c>
    </row>
    <row r="5305" ht="15" spans="1:3">
      <c r="A5305" s="7">
        <f>VLOOKUP(B5305,Sheet1!A:B,2,0)</f>
        <v>5303</v>
      </c>
      <c r="B5305" s="7" t="s">
        <v>10608</v>
      </c>
      <c r="C5305" s="8" t="s">
        <v>10609</v>
      </c>
    </row>
    <row r="5306" ht="15" spans="1:3">
      <c r="A5306" s="7">
        <f>VLOOKUP(B5306,Sheet1!A:B,2,0)</f>
        <v>5304</v>
      </c>
      <c r="B5306" s="7" t="s">
        <v>10610</v>
      </c>
      <c r="C5306" s="8" t="s">
        <v>10611</v>
      </c>
    </row>
    <row r="5307" ht="15" spans="1:3">
      <c r="A5307" s="7">
        <f>VLOOKUP(B5307,Sheet1!A:B,2,0)</f>
        <v>5305</v>
      </c>
      <c r="B5307" s="7" t="s">
        <v>10612</v>
      </c>
      <c r="C5307" s="8" t="s">
        <v>10613</v>
      </c>
    </row>
    <row r="5308" ht="15" spans="1:3">
      <c r="A5308" s="7">
        <f>VLOOKUP(B5308,Sheet1!A:B,2,0)</f>
        <v>5306</v>
      </c>
      <c r="B5308" s="7" t="s">
        <v>10614</v>
      </c>
      <c r="C5308" s="8" t="s">
        <v>10615</v>
      </c>
    </row>
    <row r="5309" ht="15" spans="1:3">
      <c r="A5309" s="7">
        <f>VLOOKUP(B5309,Sheet1!A:B,2,0)</f>
        <v>5307</v>
      </c>
      <c r="B5309" s="7" t="s">
        <v>10616</v>
      </c>
      <c r="C5309" s="8" t="s">
        <v>10617</v>
      </c>
    </row>
    <row r="5310" ht="15" spans="1:3">
      <c r="A5310" s="7">
        <f>VLOOKUP(B5310,Sheet1!A:B,2,0)</f>
        <v>5308</v>
      </c>
      <c r="B5310" s="7" t="s">
        <v>10618</v>
      </c>
      <c r="C5310" s="8" t="s">
        <v>10619</v>
      </c>
    </row>
    <row r="5311" ht="15" spans="1:3">
      <c r="A5311" s="7">
        <f>VLOOKUP(B5311,Sheet1!A:B,2,0)</f>
        <v>5309</v>
      </c>
      <c r="B5311" s="7" t="s">
        <v>10620</v>
      </c>
      <c r="C5311" s="8" t="s">
        <v>10621</v>
      </c>
    </row>
    <row r="5312" ht="15" spans="1:3">
      <c r="A5312" s="7">
        <f>VLOOKUP(B5312,Sheet1!A:B,2,0)</f>
        <v>5310</v>
      </c>
      <c r="B5312" s="7" t="s">
        <v>10622</v>
      </c>
      <c r="C5312" s="8" t="s">
        <v>10623</v>
      </c>
    </row>
    <row r="5313" ht="15" spans="1:3">
      <c r="A5313" s="7">
        <f>VLOOKUP(B5313,Sheet1!A:B,2,0)</f>
        <v>5311</v>
      </c>
      <c r="B5313" s="7" t="s">
        <v>10624</v>
      </c>
      <c r="C5313" s="8" t="s">
        <v>10625</v>
      </c>
    </row>
    <row r="5314" ht="15" spans="1:3">
      <c r="A5314" s="7">
        <f>VLOOKUP(B5314,Sheet1!A:B,2,0)</f>
        <v>5312</v>
      </c>
      <c r="B5314" s="7" t="s">
        <v>10626</v>
      </c>
      <c r="C5314" s="8" t="s">
        <v>10627</v>
      </c>
    </row>
    <row r="5315" ht="15" spans="1:3">
      <c r="A5315" s="7">
        <f>VLOOKUP(B5315,Sheet1!A:B,2,0)</f>
        <v>5313</v>
      </c>
      <c r="B5315" s="7" t="s">
        <v>10628</v>
      </c>
      <c r="C5315" s="8" t="s">
        <v>10629</v>
      </c>
    </row>
    <row r="5316" ht="15" spans="1:3">
      <c r="A5316" s="7">
        <f>VLOOKUP(B5316,Sheet1!A:B,2,0)</f>
        <v>5314</v>
      </c>
      <c r="B5316" s="7" t="s">
        <v>10630</v>
      </c>
      <c r="C5316" s="8" t="s">
        <v>10631</v>
      </c>
    </row>
    <row r="5317" ht="15" spans="1:3">
      <c r="A5317" s="7">
        <f>VLOOKUP(B5317,Sheet1!A:B,2,0)</f>
        <v>5315</v>
      </c>
      <c r="B5317" s="7" t="s">
        <v>10632</v>
      </c>
      <c r="C5317" s="8" t="s">
        <v>10633</v>
      </c>
    </row>
    <row r="5318" ht="15" spans="1:3">
      <c r="A5318" s="7">
        <f>VLOOKUP(B5318,Sheet1!A:B,2,0)</f>
        <v>5316</v>
      </c>
      <c r="B5318" s="7" t="s">
        <v>10634</v>
      </c>
      <c r="C5318" s="8" t="s">
        <v>10635</v>
      </c>
    </row>
    <row r="5319" ht="15" spans="1:3">
      <c r="A5319" s="7">
        <f>VLOOKUP(B5319,Sheet1!A:B,2,0)</f>
        <v>5317</v>
      </c>
      <c r="B5319" s="7" t="s">
        <v>10636</v>
      </c>
      <c r="C5319" s="8" t="s">
        <v>10637</v>
      </c>
    </row>
    <row r="5320" ht="15" spans="1:3">
      <c r="A5320" s="7">
        <f>VLOOKUP(B5320,Sheet1!A:B,2,0)</f>
        <v>5318</v>
      </c>
      <c r="B5320" s="7" t="s">
        <v>10638</v>
      </c>
      <c r="C5320" s="8" t="s">
        <v>10639</v>
      </c>
    </row>
    <row r="5321" ht="15" spans="1:3">
      <c r="A5321" s="7">
        <f>VLOOKUP(B5321,Sheet1!A:B,2,0)</f>
        <v>5319</v>
      </c>
      <c r="B5321" s="7" t="s">
        <v>10640</v>
      </c>
      <c r="C5321" s="8" t="s">
        <v>10641</v>
      </c>
    </row>
    <row r="5322" ht="15" spans="1:3">
      <c r="A5322" s="7">
        <f>VLOOKUP(B5322,Sheet1!A:B,2,0)</f>
        <v>5320</v>
      </c>
      <c r="B5322" s="7" t="s">
        <v>10642</v>
      </c>
      <c r="C5322" s="8" t="s">
        <v>10643</v>
      </c>
    </row>
    <row r="5323" ht="15" spans="1:3">
      <c r="A5323" s="7">
        <f>VLOOKUP(B5323,Sheet1!A:B,2,0)</f>
        <v>5321</v>
      </c>
      <c r="B5323" s="7" t="s">
        <v>10644</v>
      </c>
      <c r="C5323" s="8" t="s">
        <v>10645</v>
      </c>
    </row>
    <row r="5324" ht="15" spans="1:3">
      <c r="A5324" s="7">
        <f>VLOOKUP(B5324,Sheet1!A:B,2,0)</f>
        <v>5322</v>
      </c>
      <c r="B5324" s="7" t="s">
        <v>10646</v>
      </c>
      <c r="C5324" s="8" t="s">
        <v>10647</v>
      </c>
    </row>
    <row r="5325" ht="15" spans="1:3">
      <c r="A5325" s="7">
        <f>VLOOKUP(B5325,Sheet1!A:B,2,0)</f>
        <v>5323</v>
      </c>
      <c r="B5325" s="7" t="s">
        <v>10648</v>
      </c>
      <c r="C5325" s="8" t="s">
        <v>10649</v>
      </c>
    </row>
    <row r="5326" ht="15" spans="1:3">
      <c r="A5326" s="7">
        <f>VLOOKUP(B5326,Sheet1!A:B,2,0)</f>
        <v>5324</v>
      </c>
      <c r="B5326" s="7" t="s">
        <v>10650</v>
      </c>
      <c r="C5326" s="8" t="s">
        <v>10651</v>
      </c>
    </row>
    <row r="5327" ht="15" spans="1:3">
      <c r="A5327" s="7">
        <f>VLOOKUP(B5327,Sheet1!A:B,2,0)</f>
        <v>5325</v>
      </c>
      <c r="B5327" s="7" t="s">
        <v>10652</v>
      </c>
      <c r="C5327" s="8" t="s">
        <v>10653</v>
      </c>
    </row>
    <row r="5328" ht="15" spans="1:3">
      <c r="A5328" s="7">
        <f>VLOOKUP(B5328,Sheet1!A:B,2,0)</f>
        <v>5326</v>
      </c>
      <c r="B5328" s="7" t="s">
        <v>10654</v>
      </c>
      <c r="C5328" s="8" t="s">
        <v>10655</v>
      </c>
    </row>
    <row r="5329" ht="15" spans="1:3">
      <c r="A5329" s="7">
        <f>VLOOKUP(B5329,Sheet1!A:B,2,0)</f>
        <v>5327</v>
      </c>
      <c r="B5329" s="7" t="s">
        <v>10656</v>
      </c>
      <c r="C5329" s="8" t="s">
        <v>10657</v>
      </c>
    </row>
    <row r="5330" ht="15" spans="1:3">
      <c r="A5330" s="7">
        <f>VLOOKUP(B5330,Sheet1!A:B,2,0)</f>
        <v>5328</v>
      </c>
      <c r="B5330" s="7" t="s">
        <v>10658</v>
      </c>
      <c r="C5330" s="8" t="s">
        <v>10659</v>
      </c>
    </row>
    <row r="5331" ht="15" spans="1:3">
      <c r="A5331" s="7">
        <f>VLOOKUP(B5331,Sheet1!A:B,2,0)</f>
        <v>5329</v>
      </c>
      <c r="B5331" s="7" t="s">
        <v>10660</v>
      </c>
      <c r="C5331" s="8" t="s">
        <v>10661</v>
      </c>
    </row>
    <row r="5332" ht="15" spans="1:3">
      <c r="A5332" s="7">
        <f>VLOOKUP(B5332,Sheet1!A:B,2,0)</f>
        <v>5330</v>
      </c>
      <c r="B5332" s="7" t="s">
        <v>10662</v>
      </c>
      <c r="C5332" s="8" t="s">
        <v>10663</v>
      </c>
    </row>
    <row r="5333" ht="15" spans="1:3">
      <c r="A5333" s="7">
        <f>VLOOKUP(B5333,Sheet1!A:B,2,0)</f>
        <v>5331</v>
      </c>
      <c r="B5333" s="7" t="s">
        <v>10664</v>
      </c>
      <c r="C5333" s="8" t="s">
        <v>10665</v>
      </c>
    </row>
    <row r="5334" ht="15" spans="1:3">
      <c r="A5334" s="7">
        <f>VLOOKUP(B5334,Sheet1!A:B,2,0)</f>
        <v>5332</v>
      </c>
      <c r="B5334" s="7" t="s">
        <v>10666</v>
      </c>
      <c r="C5334" s="8" t="s">
        <v>10667</v>
      </c>
    </row>
    <row r="5335" ht="15" spans="1:3">
      <c r="A5335" s="7">
        <f>VLOOKUP(B5335,Sheet1!A:B,2,0)</f>
        <v>5333</v>
      </c>
      <c r="B5335" s="7" t="s">
        <v>10668</v>
      </c>
      <c r="C5335" s="8" t="s">
        <v>10669</v>
      </c>
    </row>
    <row r="5336" ht="15" spans="1:3">
      <c r="A5336" s="7">
        <f>VLOOKUP(B5336,Sheet1!A:B,2,0)</f>
        <v>5334</v>
      </c>
      <c r="B5336" s="7" t="s">
        <v>10670</v>
      </c>
      <c r="C5336" s="8" t="s">
        <v>10671</v>
      </c>
    </row>
    <row r="5337" ht="15" spans="1:3">
      <c r="A5337" s="7">
        <f>VLOOKUP(B5337,Sheet1!A:B,2,0)</f>
        <v>5335</v>
      </c>
      <c r="B5337" s="7" t="s">
        <v>10672</v>
      </c>
      <c r="C5337" s="8" t="s">
        <v>10673</v>
      </c>
    </row>
    <row r="5338" ht="15" spans="1:3">
      <c r="A5338" s="7">
        <f>VLOOKUP(B5338,Sheet1!A:B,2,0)</f>
        <v>5336</v>
      </c>
      <c r="B5338" s="7" t="s">
        <v>10674</v>
      </c>
      <c r="C5338" s="8" t="s">
        <v>10675</v>
      </c>
    </row>
    <row r="5339" ht="15" spans="1:3">
      <c r="A5339" s="7">
        <f>VLOOKUP(B5339,Sheet1!A:B,2,0)</f>
        <v>5337</v>
      </c>
      <c r="B5339" s="7" t="s">
        <v>10676</v>
      </c>
      <c r="C5339" s="8" t="s">
        <v>10677</v>
      </c>
    </row>
    <row r="5340" ht="15" spans="1:3">
      <c r="A5340" s="7">
        <f>VLOOKUP(B5340,Sheet1!A:B,2,0)</f>
        <v>5338</v>
      </c>
      <c r="B5340" s="7" t="s">
        <v>10678</v>
      </c>
      <c r="C5340" s="8" t="s">
        <v>10679</v>
      </c>
    </row>
    <row r="5341" ht="15" spans="1:3">
      <c r="A5341" s="7">
        <f>VLOOKUP(B5341,Sheet1!A:B,2,0)</f>
        <v>5339</v>
      </c>
      <c r="B5341" s="7" t="s">
        <v>10680</v>
      </c>
      <c r="C5341" s="8" t="s">
        <v>10681</v>
      </c>
    </row>
    <row r="5342" ht="15" spans="1:3">
      <c r="A5342" s="7">
        <f>VLOOKUP(B5342,Sheet1!A:B,2,0)</f>
        <v>5340</v>
      </c>
      <c r="B5342" s="7" t="s">
        <v>10682</v>
      </c>
      <c r="C5342" s="8" t="s">
        <v>10683</v>
      </c>
    </row>
    <row r="5343" ht="15" spans="1:3">
      <c r="A5343" s="7">
        <f>VLOOKUP(B5343,Sheet1!A:B,2,0)</f>
        <v>5341</v>
      </c>
      <c r="B5343" s="7" t="s">
        <v>10684</v>
      </c>
      <c r="C5343" s="8" t="s">
        <v>10685</v>
      </c>
    </row>
    <row r="5344" ht="15" spans="1:3">
      <c r="A5344" s="7">
        <f>VLOOKUP(B5344,Sheet1!A:B,2,0)</f>
        <v>5342</v>
      </c>
      <c r="B5344" s="7" t="s">
        <v>10686</v>
      </c>
      <c r="C5344" s="8" t="s">
        <v>10687</v>
      </c>
    </row>
    <row r="5345" ht="15" spans="1:3">
      <c r="A5345" s="7">
        <f>VLOOKUP(B5345,Sheet1!A:B,2,0)</f>
        <v>5343</v>
      </c>
      <c r="B5345" s="7" t="s">
        <v>10688</v>
      </c>
      <c r="C5345" s="8" t="s">
        <v>10689</v>
      </c>
    </row>
    <row r="5346" ht="15" spans="1:3">
      <c r="A5346" s="7">
        <f>VLOOKUP(B5346,Sheet1!A:B,2,0)</f>
        <v>5344</v>
      </c>
      <c r="B5346" s="7" t="s">
        <v>10690</v>
      </c>
      <c r="C5346" s="8" t="s">
        <v>10691</v>
      </c>
    </row>
    <row r="5347" ht="15" spans="1:3">
      <c r="A5347" s="7">
        <f>VLOOKUP(B5347,Sheet1!A:B,2,0)</f>
        <v>5345</v>
      </c>
      <c r="B5347" s="7" t="s">
        <v>10692</v>
      </c>
      <c r="C5347" s="8" t="s">
        <v>10693</v>
      </c>
    </row>
    <row r="5348" ht="15" spans="1:3">
      <c r="A5348" s="7">
        <f>VLOOKUP(B5348,Sheet1!A:B,2,0)</f>
        <v>5346</v>
      </c>
      <c r="B5348" s="7" t="s">
        <v>10694</v>
      </c>
      <c r="C5348" s="8" t="s">
        <v>10695</v>
      </c>
    </row>
    <row r="5349" ht="15" spans="1:3">
      <c r="A5349" s="7">
        <f>VLOOKUP(B5349,Sheet1!A:B,2,0)</f>
        <v>5347</v>
      </c>
      <c r="B5349" s="7" t="s">
        <v>10696</v>
      </c>
      <c r="C5349" s="8" t="s">
        <v>10697</v>
      </c>
    </row>
    <row r="5350" ht="15" spans="1:3">
      <c r="A5350" s="7">
        <f>VLOOKUP(B5350,Sheet1!A:B,2,0)</f>
        <v>5348</v>
      </c>
      <c r="B5350" s="7" t="s">
        <v>10698</v>
      </c>
      <c r="C5350" s="8" t="s">
        <v>10699</v>
      </c>
    </row>
    <row r="5351" ht="15" spans="1:3">
      <c r="A5351" s="7">
        <f>VLOOKUP(B5351,Sheet1!A:B,2,0)</f>
        <v>5349</v>
      </c>
      <c r="B5351" s="7" t="s">
        <v>10700</v>
      </c>
      <c r="C5351" s="8" t="s">
        <v>10701</v>
      </c>
    </row>
    <row r="5352" ht="15" spans="1:3">
      <c r="A5352" s="7">
        <f>VLOOKUP(B5352,Sheet1!A:B,2,0)</f>
        <v>5350</v>
      </c>
      <c r="B5352" s="7" t="s">
        <v>10702</v>
      </c>
      <c r="C5352" s="8" t="s">
        <v>10703</v>
      </c>
    </row>
    <row r="5353" ht="15" spans="1:3">
      <c r="A5353" s="7">
        <f>VLOOKUP(B5353,Sheet1!A:B,2,0)</f>
        <v>5351</v>
      </c>
      <c r="B5353" s="7" t="s">
        <v>10704</v>
      </c>
      <c r="C5353" s="8" t="s">
        <v>10705</v>
      </c>
    </row>
    <row r="5354" ht="15" spans="1:3">
      <c r="A5354" s="7">
        <f>VLOOKUP(B5354,Sheet1!A:B,2,0)</f>
        <v>5352</v>
      </c>
      <c r="B5354" s="7" t="s">
        <v>10706</v>
      </c>
      <c r="C5354" s="8" t="s">
        <v>10707</v>
      </c>
    </row>
    <row r="5355" ht="15" spans="1:3">
      <c r="A5355" s="7">
        <f>VLOOKUP(B5355,Sheet1!A:B,2,0)</f>
        <v>5353</v>
      </c>
      <c r="B5355" s="7" t="s">
        <v>10708</v>
      </c>
      <c r="C5355" s="8" t="s">
        <v>10709</v>
      </c>
    </row>
    <row r="5356" ht="15" spans="1:3">
      <c r="A5356" s="7">
        <f>VLOOKUP(B5356,Sheet1!A:B,2,0)</f>
        <v>5354</v>
      </c>
      <c r="B5356" s="7" t="s">
        <v>10710</v>
      </c>
      <c r="C5356" s="8" t="s">
        <v>10711</v>
      </c>
    </row>
    <row r="5357" ht="15" spans="1:3">
      <c r="A5357" s="7">
        <f>VLOOKUP(B5357,Sheet1!A:B,2,0)</f>
        <v>5355</v>
      </c>
      <c r="B5357" s="7" t="s">
        <v>10712</v>
      </c>
      <c r="C5357" s="8" t="s">
        <v>10713</v>
      </c>
    </row>
    <row r="5358" ht="15" spans="1:3">
      <c r="A5358" s="7">
        <f>VLOOKUP(B5358,Sheet1!A:B,2,0)</f>
        <v>5356</v>
      </c>
      <c r="B5358" s="7" t="s">
        <v>10714</v>
      </c>
      <c r="C5358" s="8" t="s">
        <v>10715</v>
      </c>
    </row>
    <row r="5359" ht="15" spans="1:3">
      <c r="A5359" s="7">
        <f>VLOOKUP(B5359,Sheet1!A:B,2,0)</f>
        <v>5357</v>
      </c>
      <c r="B5359" s="7" t="s">
        <v>10716</v>
      </c>
      <c r="C5359" s="8" t="s">
        <v>10717</v>
      </c>
    </row>
    <row r="5360" ht="15" spans="1:3">
      <c r="A5360" s="7">
        <f>VLOOKUP(B5360,Sheet1!A:B,2,0)</f>
        <v>5358</v>
      </c>
      <c r="B5360" s="7" t="s">
        <v>10718</v>
      </c>
      <c r="C5360" s="8" t="s">
        <v>10719</v>
      </c>
    </row>
    <row r="5361" ht="15" spans="1:3">
      <c r="A5361" s="7">
        <f>VLOOKUP(B5361,Sheet1!A:B,2,0)</f>
        <v>5359</v>
      </c>
      <c r="B5361" s="7" t="s">
        <v>10720</v>
      </c>
      <c r="C5361" s="8" t="s">
        <v>10721</v>
      </c>
    </row>
    <row r="5362" ht="15" spans="1:3">
      <c r="A5362" s="7">
        <f>VLOOKUP(B5362,Sheet1!A:B,2,0)</f>
        <v>5360</v>
      </c>
      <c r="B5362" s="7" t="s">
        <v>10722</v>
      </c>
      <c r="C5362" s="8" t="s">
        <v>10723</v>
      </c>
    </row>
    <row r="5363" ht="15" spans="1:3">
      <c r="A5363" s="7">
        <f>VLOOKUP(B5363,Sheet1!A:B,2,0)</f>
        <v>5361</v>
      </c>
      <c r="B5363" s="7" t="s">
        <v>10724</v>
      </c>
      <c r="C5363" s="8" t="s">
        <v>10725</v>
      </c>
    </row>
    <row r="5364" ht="15" spans="1:3">
      <c r="A5364" s="7">
        <f>VLOOKUP(B5364,Sheet1!A:B,2,0)</f>
        <v>5362</v>
      </c>
      <c r="B5364" s="7" t="s">
        <v>10726</v>
      </c>
      <c r="C5364" s="8" t="s">
        <v>10727</v>
      </c>
    </row>
    <row r="5365" ht="15" spans="1:3">
      <c r="A5365" s="7">
        <f>VLOOKUP(B5365,Sheet1!A:B,2,0)</f>
        <v>5363</v>
      </c>
      <c r="B5365" s="7" t="s">
        <v>10728</v>
      </c>
      <c r="C5365" s="8" t="s">
        <v>10729</v>
      </c>
    </row>
    <row r="5366" ht="15" spans="1:3">
      <c r="A5366" s="7">
        <f>VLOOKUP(B5366,Sheet1!A:B,2,0)</f>
        <v>5364</v>
      </c>
      <c r="B5366" s="7" t="s">
        <v>10730</v>
      </c>
      <c r="C5366" s="8" t="s">
        <v>10731</v>
      </c>
    </row>
    <row r="5367" ht="15" spans="1:3">
      <c r="A5367" s="7">
        <f>VLOOKUP(B5367,Sheet1!A:B,2,0)</f>
        <v>5365</v>
      </c>
      <c r="B5367" s="7" t="s">
        <v>10732</v>
      </c>
      <c r="C5367" s="8" t="s">
        <v>10733</v>
      </c>
    </row>
    <row r="5368" ht="15" spans="1:3">
      <c r="A5368" s="7">
        <f>VLOOKUP(B5368,Sheet1!A:B,2,0)</f>
        <v>5366</v>
      </c>
      <c r="B5368" s="7" t="s">
        <v>10734</v>
      </c>
      <c r="C5368" s="8" t="s">
        <v>10735</v>
      </c>
    </row>
    <row r="5369" ht="15" spans="1:3">
      <c r="A5369" s="7">
        <f>VLOOKUP(B5369,Sheet1!A:B,2,0)</f>
        <v>5367</v>
      </c>
      <c r="B5369" s="7" t="s">
        <v>10736</v>
      </c>
      <c r="C5369" s="8" t="s">
        <v>10737</v>
      </c>
    </row>
    <row r="5370" ht="15" spans="1:3">
      <c r="A5370" s="7">
        <f>VLOOKUP(B5370,Sheet1!A:B,2,0)</f>
        <v>5368</v>
      </c>
      <c r="B5370" s="7" t="s">
        <v>10738</v>
      </c>
      <c r="C5370" s="8" t="s">
        <v>10739</v>
      </c>
    </row>
    <row r="5371" ht="15" spans="1:3">
      <c r="A5371" s="7">
        <f>VLOOKUP(B5371,Sheet1!A:B,2,0)</f>
        <v>5369</v>
      </c>
      <c r="B5371" s="7" t="s">
        <v>10740</v>
      </c>
      <c r="C5371" s="8" t="s">
        <v>10741</v>
      </c>
    </row>
    <row r="5372" ht="15" spans="1:3">
      <c r="A5372" s="7">
        <f>VLOOKUP(B5372,Sheet1!A:B,2,0)</f>
        <v>5370</v>
      </c>
      <c r="B5372" s="7" t="s">
        <v>10742</v>
      </c>
      <c r="C5372" s="8" t="s">
        <v>10743</v>
      </c>
    </row>
    <row r="5373" ht="15" spans="1:3">
      <c r="A5373" s="7">
        <f>VLOOKUP(B5373,Sheet1!A:B,2,0)</f>
        <v>5371</v>
      </c>
      <c r="B5373" s="7" t="s">
        <v>10744</v>
      </c>
      <c r="C5373" s="8" t="s">
        <v>10745</v>
      </c>
    </row>
    <row r="5374" ht="15" spans="1:3">
      <c r="A5374" s="7">
        <f>VLOOKUP(B5374,Sheet1!A:B,2,0)</f>
        <v>5372</v>
      </c>
      <c r="B5374" s="7" t="s">
        <v>10746</v>
      </c>
      <c r="C5374" s="8" t="s">
        <v>10747</v>
      </c>
    </row>
    <row r="5375" ht="15" spans="1:3">
      <c r="A5375" s="7">
        <f>VLOOKUP(B5375,Sheet1!A:B,2,0)</f>
        <v>5373</v>
      </c>
      <c r="B5375" s="7" t="s">
        <v>10748</v>
      </c>
      <c r="C5375" s="8" t="s">
        <v>10749</v>
      </c>
    </row>
    <row r="5376" ht="15" spans="1:3">
      <c r="A5376" s="7">
        <f>VLOOKUP(B5376,Sheet1!A:B,2,0)</f>
        <v>5374</v>
      </c>
      <c r="B5376" s="7" t="s">
        <v>10750</v>
      </c>
      <c r="C5376" s="8" t="s">
        <v>10751</v>
      </c>
    </row>
    <row r="5377" ht="15" spans="1:3">
      <c r="A5377" s="7">
        <f>VLOOKUP(B5377,Sheet1!A:B,2,0)</f>
        <v>5375</v>
      </c>
      <c r="B5377" s="7" t="s">
        <v>10752</v>
      </c>
      <c r="C5377" s="8" t="s">
        <v>10753</v>
      </c>
    </row>
    <row r="5378" ht="15" spans="1:3">
      <c r="A5378" s="7">
        <f>VLOOKUP(B5378,Sheet1!A:B,2,0)</f>
        <v>5376</v>
      </c>
      <c r="B5378" s="7" t="s">
        <v>10754</v>
      </c>
      <c r="C5378" s="8" t="s">
        <v>10755</v>
      </c>
    </row>
    <row r="5379" ht="15" spans="1:3">
      <c r="A5379" s="7">
        <f>VLOOKUP(B5379,Sheet1!A:B,2,0)</f>
        <v>5377</v>
      </c>
      <c r="B5379" s="7" t="s">
        <v>10756</v>
      </c>
      <c r="C5379" s="8" t="s">
        <v>10757</v>
      </c>
    </row>
    <row r="5380" ht="15" spans="1:3">
      <c r="A5380" s="7">
        <f>VLOOKUP(B5380,Sheet1!A:B,2,0)</f>
        <v>5378</v>
      </c>
      <c r="B5380" s="7" t="s">
        <v>10758</v>
      </c>
      <c r="C5380" s="8" t="s">
        <v>10759</v>
      </c>
    </row>
    <row r="5381" ht="15" spans="1:3">
      <c r="A5381" s="7">
        <f>VLOOKUP(B5381,Sheet1!A:B,2,0)</f>
        <v>5379</v>
      </c>
      <c r="B5381" s="7" t="s">
        <v>10760</v>
      </c>
      <c r="C5381" s="8" t="s">
        <v>10761</v>
      </c>
    </row>
    <row r="5382" ht="15" spans="1:3">
      <c r="A5382" s="7">
        <f>VLOOKUP(B5382,Sheet1!A:B,2,0)</f>
        <v>5380</v>
      </c>
      <c r="B5382" s="7" t="s">
        <v>10762</v>
      </c>
      <c r="C5382" s="8" t="s">
        <v>10763</v>
      </c>
    </row>
    <row r="5383" ht="15" spans="1:3">
      <c r="A5383" s="7">
        <f>VLOOKUP(B5383,Sheet1!A:B,2,0)</f>
        <v>5381</v>
      </c>
      <c r="B5383" s="7" t="s">
        <v>10764</v>
      </c>
      <c r="C5383" s="8" t="s">
        <v>10765</v>
      </c>
    </row>
    <row r="5384" ht="15" spans="1:3">
      <c r="A5384" s="7">
        <f>VLOOKUP(B5384,Sheet1!A:B,2,0)</f>
        <v>5382</v>
      </c>
      <c r="B5384" s="7" t="s">
        <v>10766</v>
      </c>
      <c r="C5384" s="8" t="s">
        <v>10767</v>
      </c>
    </row>
    <row r="5385" ht="15" spans="1:3">
      <c r="A5385" s="7">
        <f>VLOOKUP(B5385,Sheet1!A:B,2,0)</f>
        <v>5383</v>
      </c>
      <c r="B5385" s="7" t="s">
        <v>10768</v>
      </c>
      <c r="C5385" s="8" t="s">
        <v>10769</v>
      </c>
    </row>
    <row r="5386" ht="15" spans="1:3">
      <c r="A5386" s="7">
        <f>VLOOKUP(B5386,Sheet1!A:B,2,0)</f>
        <v>5384</v>
      </c>
      <c r="B5386" s="7" t="s">
        <v>10770</v>
      </c>
      <c r="C5386" s="8" t="s">
        <v>10771</v>
      </c>
    </row>
    <row r="5387" ht="15" spans="1:3">
      <c r="A5387" s="7">
        <f>VLOOKUP(B5387,Sheet1!A:B,2,0)</f>
        <v>5385</v>
      </c>
      <c r="B5387" s="7" t="s">
        <v>10772</v>
      </c>
      <c r="C5387" s="8" t="s">
        <v>10773</v>
      </c>
    </row>
    <row r="5388" ht="15" spans="1:3">
      <c r="A5388" s="7">
        <f>VLOOKUP(B5388,Sheet1!A:B,2,0)</f>
        <v>5386</v>
      </c>
      <c r="B5388" s="7" t="s">
        <v>10774</v>
      </c>
      <c r="C5388" s="8" t="s">
        <v>10775</v>
      </c>
    </row>
    <row r="5389" ht="15" spans="1:3">
      <c r="A5389" s="7">
        <f>VLOOKUP(B5389,Sheet1!A:B,2,0)</f>
        <v>5387</v>
      </c>
      <c r="B5389" s="7" t="s">
        <v>10776</v>
      </c>
      <c r="C5389" s="8" t="s">
        <v>10777</v>
      </c>
    </row>
    <row r="5390" ht="15" spans="1:3">
      <c r="A5390" s="7">
        <f>VLOOKUP(B5390,Sheet1!A:B,2,0)</f>
        <v>5388</v>
      </c>
      <c r="B5390" s="7" t="s">
        <v>10778</v>
      </c>
      <c r="C5390" s="8" t="s">
        <v>10779</v>
      </c>
    </row>
    <row r="5391" ht="15" spans="1:3">
      <c r="A5391" s="7">
        <f>VLOOKUP(B5391,Sheet1!A:B,2,0)</f>
        <v>5389</v>
      </c>
      <c r="B5391" s="7" t="s">
        <v>10780</v>
      </c>
      <c r="C5391" s="8" t="s">
        <v>10781</v>
      </c>
    </row>
    <row r="5392" ht="15" spans="1:3">
      <c r="A5392" s="7">
        <f>VLOOKUP(B5392,Sheet1!A:B,2,0)</f>
        <v>5390</v>
      </c>
      <c r="B5392" s="7" t="s">
        <v>10782</v>
      </c>
      <c r="C5392" s="8" t="s">
        <v>10783</v>
      </c>
    </row>
    <row r="5393" ht="15" spans="1:3">
      <c r="A5393" s="7">
        <f>VLOOKUP(B5393,Sheet1!A:B,2,0)</f>
        <v>5391</v>
      </c>
      <c r="B5393" s="7" t="s">
        <v>10784</v>
      </c>
      <c r="C5393" s="8" t="s">
        <v>10785</v>
      </c>
    </row>
    <row r="5394" ht="15" spans="1:3">
      <c r="A5394" s="7">
        <f>VLOOKUP(B5394,Sheet1!A:B,2,0)</f>
        <v>5392</v>
      </c>
      <c r="B5394" s="7" t="s">
        <v>10786</v>
      </c>
      <c r="C5394" s="8" t="s">
        <v>10787</v>
      </c>
    </row>
    <row r="5395" ht="15" spans="1:3">
      <c r="A5395" s="7">
        <f>VLOOKUP(B5395,Sheet1!A:B,2,0)</f>
        <v>5393</v>
      </c>
      <c r="B5395" s="7" t="s">
        <v>10788</v>
      </c>
      <c r="C5395" s="8" t="s">
        <v>10789</v>
      </c>
    </row>
    <row r="5396" ht="15" spans="1:3">
      <c r="A5396" s="7">
        <f>VLOOKUP(B5396,Sheet1!A:B,2,0)</f>
        <v>5394</v>
      </c>
      <c r="B5396" s="7" t="s">
        <v>10790</v>
      </c>
      <c r="C5396" s="8" t="s">
        <v>10791</v>
      </c>
    </row>
    <row r="5397" ht="15" spans="1:3">
      <c r="A5397" s="7">
        <f>VLOOKUP(B5397,Sheet1!A:B,2,0)</f>
        <v>5395</v>
      </c>
      <c r="B5397" s="7" t="s">
        <v>10792</v>
      </c>
      <c r="C5397" s="8" t="s">
        <v>10793</v>
      </c>
    </row>
    <row r="5398" ht="15" spans="1:3">
      <c r="A5398" s="7">
        <f>VLOOKUP(B5398,Sheet1!A:B,2,0)</f>
        <v>5396</v>
      </c>
      <c r="B5398" s="7" t="s">
        <v>10794</v>
      </c>
      <c r="C5398" s="8" t="s">
        <v>10795</v>
      </c>
    </row>
    <row r="5399" ht="15" spans="1:3">
      <c r="A5399" s="7">
        <f>VLOOKUP(B5399,Sheet1!A:B,2,0)</f>
        <v>5397</v>
      </c>
      <c r="B5399" s="7" t="s">
        <v>10796</v>
      </c>
      <c r="C5399" s="8" t="s">
        <v>10797</v>
      </c>
    </row>
    <row r="5400" ht="15" spans="1:3">
      <c r="A5400" s="7">
        <f>VLOOKUP(B5400,Sheet1!A:B,2,0)</f>
        <v>5398</v>
      </c>
      <c r="B5400" s="7" t="s">
        <v>10798</v>
      </c>
      <c r="C5400" s="8" t="s">
        <v>10799</v>
      </c>
    </row>
    <row r="5401" ht="15" spans="1:3">
      <c r="A5401" s="7">
        <f>VLOOKUP(B5401,Sheet1!A:B,2,0)</f>
        <v>5399</v>
      </c>
      <c r="B5401" s="7" t="s">
        <v>10800</v>
      </c>
      <c r="C5401" s="8" t="s">
        <v>10801</v>
      </c>
    </row>
    <row r="5402" ht="15" spans="1:3">
      <c r="A5402" s="7">
        <f>VLOOKUP(B5402,Sheet1!A:B,2,0)</f>
        <v>5400</v>
      </c>
      <c r="B5402" s="7" t="s">
        <v>10802</v>
      </c>
      <c r="C5402" s="8" t="s">
        <v>10803</v>
      </c>
    </row>
    <row r="5403" ht="15" spans="1:3">
      <c r="A5403" s="7">
        <f>VLOOKUP(B5403,Sheet1!A:B,2,0)</f>
        <v>5401</v>
      </c>
      <c r="B5403" s="7" t="s">
        <v>10804</v>
      </c>
      <c r="C5403" s="8" t="s">
        <v>10805</v>
      </c>
    </row>
    <row r="5404" ht="15" spans="1:3">
      <c r="A5404" s="7">
        <f>VLOOKUP(B5404,Sheet1!A:B,2,0)</f>
        <v>5402</v>
      </c>
      <c r="B5404" s="7" t="s">
        <v>10806</v>
      </c>
      <c r="C5404" s="8" t="s">
        <v>10807</v>
      </c>
    </row>
    <row r="5405" ht="15" spans="1:3">
      <c r="A5405" s="7">
        <f>VLOOKUP(B5405,Sheet1!A:B,2,0)</f>
        <v>5403</v>
      </c>
      <c r="B5405" s="7" t="s">
        <v>10808</v>
      </c>
      <c r="C5405" s="8" t="s">
        <v>10809</v>
      </c>
    </row>
    <row r="5406" ht="15" spans="1:3">
      <c r="A5406" s="7">
        <f>VLOOKUP(B5406,Sheet1!A:B,2,0)</f>
        <v>5404</v>
      </c>
      <c r="B5406" s="7" t="s">
        <v>10810</v>
      </c>
      <c r="C5406" s="8" t="s">
        <v>10811</v>
      </c>
    </row>
    <row r="5407" ht="15" spans="1:3">
      <c r="A5407" s="7">
        <f>VLOOKUP(B5407,Sheet1!A:B,2,0)</f>
        <v>5405</v>
      </c>
      <c r="B5407" s="7" t="s">
        <v>10812</v>
      </c>
      <c r="C5407" s="8" t="s">
        <v>10813</v>
      </c>
    </row>
    <row r="5408" ht="15" spans="1:3">
      <c r="A5408" s="7">
        <f>VLOOKUP(B5408,Sheet1!A:B,2,0)</f>
        <v>5406</v>
      </c>
      <c r="B5408" s="7" t="s">
        <v>10814</v>
      </c>
      <c r="C5408" s="8" t="s">
        <v>10815</v>
      </c>
    </row>
    <row r="5409" ht="15" spans="1:3">
      <c r="A5409" s="7">
        <f>VLOOKUP(B5409,Sheet1!A:B,2,0)</f>
        <v>5407</v>
      </c>
      <c r="B5409" s="7" t="s">
        <v>10816</v>
      </c>
      <c r="C5409" s="8" t="s">
        <v>10817</v>
      </c>
    </row>
    <row r="5410" ht="15" spans="1:3">
      <c r="A5410" s="7">
        <f>VLOOKUP(B5410,Sheet1!A:B,2,0)</f>
        <v>5408</v>
      </c>
      <c r="B5410" s="7" t="s">
        <v>10818</v>
      </c>
      <c r="C5410" s="8" t="s">
        <v>10819</v>
      </c>
    </row>
    <row r="5411" ht="15" spans="1:3">
      <c r="A5411" s="7">
        <f>VLOOKUP(B5411,Sheet1!A:B,2,0)</f>
        <v>5409</v>
      </c>
      <c r="B5411" s="7" t="s">
        <v>10820</v>
      </c>
      <c r="C5411" s="8" t="s">
        <v>10821</v>
      </c>
    </row>
    <row r="5412" ht="15" spans="1:3">
      <c r="A5412" s="7">
        <f>VLOOKUP(B5412,Sheet1!A:B,2,0)</f>
        <v>5410</v>
      </c>
      <c r="B5412" s="7" t="s">
        <v>10822</v>
      </c>
      <c r="C5412" s="8" t="s">
        <v>10823</v>
      </c>
    </row>
    <row r="5413" ht="15" spans="1:3">
      <c r="A5413" s="7">
        <f>VLOOKUP(B5413,Sheet1!A:B,2,0)</f>
        <v>5411</v>
      </c>
      <c r="B5413" s="7" t="s">
        <v>10824</v>
      </c>
      <c r="C5413" s="8" t="s">
        <v>10825</v>
      </c>
    </row>
    <row r="5414" ht="15" spans="1:3">
      <c r="A5414" s="7">
        <f>VLOOKUP(B5414,Sheet1!A:B,2,0)</f>
        <v>5412</v>
      </c>
      <c r="B5414" s="7" t="s">
        <v>10826</v>
      </c>
      <c r="C5414" s="8" t="s">
        <v>10827</v>
      </c>
    </row>
    <row r="5415" ht="15" spans="1:3">
      <c r="A5415" s="7">
        <f>VLOOKUP(B5415,Sheet1!A:B,2,0)</f>
        <v>5413</v>
      </c>
      <c r="B5415" s="7" t="s">
        <v>10828</v>
      </c>
      <c r="C5415" s="8" t="s">
        <v>10829</v>
      </c>
    </row>
    <row r="5416" ht="15" spans="1:3">
      <c r="A5416" s="7">
        <f>VLOOKUP(B5416,Sheet1!A:B,2,0)</f>
        <v>5414</v>
      </c>
      <c r="B5416" s="7" t="s">
        <v>10830</v>
      </c>
      <c r="C5416" s="8" t="s">
        <v>10831</v>
      </c>
    </row>
    <row r="5417" ht="15" spans="1:3">
      <c r="A5417" s="7">
        <f>VLOOKUP(B5417,Sheet1!A:B,2,0)</f>
        <v>5415</v>
      </c>
      <c r="B5417" s="7" t="s">
        <v>10832</v>
      </c>
      <c r="C5417" s="8" t="s">
        <v>10833</v>
      </c>
    </row>
    <row r="5418" ht="15" spans="1:3">
      <c r="A5418" s="7">
        <f>VLOOKUP(B5418,Sheet1!A:B,2,0)</f>
        <v>5416</v>
      </c>
      <c r="B5418" s="7" t="s">
        <v>10834</v>
      </c>
      <c r="C5418" s="8" t="s">
        <v>10835</v>
      </c>
    </row>
    <row r="5419" ht="15" spans="1:3">
      <c r="A5419" s="7">
        <f>VLOOKUP(B5419,Sheet1!A:B,2,0)</f>
        <v>5417</v>
      </c>
      <c r="B5419" s="7" t="s">
        <v>10836</v>
      </c>
      <c r="C5419" s="8" t="s">
        <v>10837</v>
      </c>
    </row>
    <row r="5420" ht="15" spans="1:3">
      <c r="A5420" s="7">
        <f>VLOOKUP(B5420,Sheet1!A:B,2,0)</f>
        <v>5418</v>
      </c>
      <c r="B5420" s="7" t="s">
        <v>10838</v>
      </c>
      <c r="C5420" s="8" t="s">
        <v>10839</v>
      </c>
    </row>
    <row r="5421" ht="15" spans="1:3">
      <c r="A5421" s="7">
        <f>VLOOKUP(B5421,Sheet1!A:B,2,0)</f>
        <v>5419</v>
      </c>
      <c r="B5421" s="7" t="s">
        <v>10840</v>
      </c>
      <c r="C5421" s="8" t="s">
        <v>10841</v>
      </c>
    </row>
    <row r="5422" ht="15" spans="1:3">
      <c r="A5422" s="7">
        <f>VLOOKUP(B5422,Sheet1!A:B,2,0)</f>
        <v>5420</v>
      </c>
      <c r="B5422" s="7" t="s">
        <v>10842</v>
      </c>
      <c r="C5422" s="8" t="s">
        <v>10843</v>
      </c>
    </row>
    <row r="5423" ht="15" spans="1:3">
      <c r="A5423" s="7">
        <f>VLOOKUP(B5423,Sheet1!A:B,2,0)</f>
        <v>5421</v>
      </c>
      <c r="B5423" s="7" t="s">
        <v>10844</v>
      </c>
      <c r="C5423" s="8" t="s">
        <v>10845</v>
      </c>
    </row>
    <row r="5424" ht="15" spans="1:3">
      <c r="A5424" s="7">
        <f>VLOOKUP(B5424,Sheet1!A:B,2,0)</f>
        <v>5422</v>
      </c>
      <c r="B5424" s="7" t="s">
        <v>10846</v>
      </c>
      <c r="C5424" s="8" t="s">
        <v>10847</v>
      </c>
    </row>
    <row r="5425" ht="15" spans="1:3">
      <c r="A5425" s="7">
        <f>VLOOKUP(B5425,Sheet1!A:B,2,0)</f>
        <v>5423</v>
      </c>
      <c r="B5425" s="7" t="s">
        <v>10848</v>
      </c>
      <c r="C5425" s="8" t="s">
        <v>10849</v>
      </c>
    </row>
    <row r="5426" ht="15" spans="1:3">
      <c r="A5426" s="7">
        <f>VLOOKUP(B5426,Sheet1!A:B,2,0)</f>
        <v>5424</v>
      </c>
      <c r="B5426" s="7" t="s">
        <v>10850</v>
      </c>
      <c r="C5426" s="8" t="s">
        <v>10851</v>
      </c>
    </row>
    <row r="5427" ht="15" spans="1:3">
      <c r="A5427" s="7">
        <f>VLOOKUP(B5427,Sheet1!A:B,2,0)</f>
        <v>5425</v>
      </c>
      <c r="B5427" s="7" t="s">
        <v>10852</v>
      </c>
      <c r="C5427" s="8" t="s">
        <v>10853</v>
      </c>
    </row>
    <row r="5428" ht="15" spans="1:3">
      <c r="A5428" s="7">
        <f>VLOOKUP(B5428,Sheet1!A:B,2,0)</f>
        <v>5426</v>
      </c>
      <c r="B5428" s="7" t="s">
        <v>10854</v>
      </c>
      <c r="C5428" s="8" t="s">
        <v>10855</v>
      </c>
    </row>
    <row r="5429" ht="15" spans="1:3">
      <c r="A5429" s="7">
        <f>VLOOKUP(B5429,Sheet1!A:B,2,0)</f>
        <v>5427</v>
      </c>
      <c r="B5429" s="7" t="s">
        <v>10856</v>
      </c>
      <c r="C5429" s="8" t="s">
        <v>10857</v>
      </c>
    </row>
    <row r="5430" ht="15" spans="1:3">
      <c r="A5430" s="7">
        <f>VLOOKUP(B5430,Sheet1!A:B,2,0)</f>
        <v>5428</v>
      </c>
      <c r="B5430" s="7" t="s">
        <v>10858</v>
      </c>
      <c r="C5430" s="8" t="s">
        <v>10859</v>
      </c>
    </row>
    <row r="5431" ht="15" spans="1:3">
      <c r="A5431" s="7">
        <f>VLOOKUP(B5431,Sheet1!A:B,2,0)</f>
        <v>5429</v>
      </c>
      <c r="B5431" s="7" t="s">
        <v>10860</v>
      </c>
      <c r="C5431" s="8" t="s">
        <v>10861</v>
      </c>
    </row>
    <row r="5432" ht="15" spans="1:3">
      <c r="A5432" s="7">
        <f>VLOOKUP(B5432,Sheet1!A:B,2,0)</f>
        <v>5430</v>
      </c>
      <c r="B5432" s="7" t="s">
        <v>10862</v>
      </c>
      <c r="C5432" s="8" t="s">
        <v>10863</v>
      </c>
    </row>
    <row r="5433" ht="15" spans="1:3">
      <c r="A5433" s="7">
        <f>VLOOKUP(B5433,Sheet1!A:B,2,0)</f>
        <v>5431</v>
      </c>
      <c r="B5433" s="7" t="s">
        <v>10864</v>
      </c>
      <c r="C5433" s="8" t="s">
        <v>10865</v>
      </c>
    </row>
    <row r="5434" ht="15" spans="1:3">
      <c r="A5434" s="7">
        <f>VLOOKUP(B5434,Sheet1!A:B,2,0)</f>
        <v>5432</v>
      </c>
      <c r="B5434" s="7" t="s">
        <v>10866</v>
      </c>
      <c r="C5434" s="8" t="s">
        <v>10867</v>
      </c>
    </row>
    <row r="5435" ht="15" spans="1:3">
      <c r="A5435" s="7">
        <f>VLOOKUP(B5435,Sheet1!A:B,2,0)</f>
        <v>5433</v>
      </c>
      <c r="B5435" s="7" t="s">
        <v>10868</v>
      </c>
      <c r="C5435" s="8" t="s">
        <v>10869</v>
      </c>
    </row>
    <row r="5436" ht="15" spans="1:3">
      <c r="A5436" s="7">
        <f>VLOOKUP(B5436,Sheet1!A:B,2,0)</f>
        <v>5434</v>
      </c>
      <c r="B5436" s="7" t="s">
        <v>10870</v>
      </c>
      <c r="C5436" s="8" t="s">
        <v>10871</v>
      </c>
    </row>
    <row r="5437" ht="15" spans="1:3">
      <c r="A5437" s="7">
        <f>VLOOKUP(B5437,Sheet1!A:B,2,0)</f>
        <v>5435</v>
      </c>
      <c r="B5437" s="7" t="s">
        <v>10872</v>
      </c>
      <c r="C5437" s="8" t="s">
        <v>10873</v>
      </c>
    </row>
    <row r="5438" ht="15" spans="1:3">
      <c r="A5438" s="7">
        <f>VLOOKUP(B5438,Sheet1!A:B,2,0)</f>
        <v>5436</v>
      </c>
      <c r="B5438" s="7" t="s">
        <v>10874</v>
      </c>
      <c r="C5438" s="8" t="s">
        <v>10875</v>
      </c>
    </row>
    <row r="5439" ht="15" spans="1:3">
      <c r="A5439" s="7">
        <f>VLOOKUP(B5439,Sheet1!A:B,2,0)</f>
        <v>5437</v>
      </c>
      <c r="B5439" s="7" t="s">
        <v>10876</v>
      </c>
      <c r="C5439" s="8" t="s">
        <v>10877</v>
      </c>
    </row>
    <row r="5440" ht="15" spans="1:3">
      <c r="A5440" s="7">
        <f>VLOOKUP(B5440,Sheet1!A:B,2,0)</f>
        <v>5438</v>
      </c>
      <c r="B5440" s="7" t="s">
        <v>10878</v>
      </c>
      <c r="C5440" s="8" t="s">
        <v>10879</v>
      </c>
    </row>
    <row r="5441" ht="15" spans="1:3">
      <c r="A5441" s="7">
        <f>VLOOKUP(B5441,Sheet1!A:B,2,0)</f>
        <v>5439</v>
      </c>
      <c r="B5441" s="7" t="s">
        <v>10880</v>
      </c>
      <c r="C5441" s="8" t="s">
        <v>10881</v>
      </c>
    </row>
    <row r="5442" ht="15" spans="1:3">
      <c r="A5442" s="7">
        <f>VLOOKUP(B5442,Sheet1!A:B,2,0)</f>
        <v>5440</v>
      </c>
      <c r="B5442" s="7" t="s">
        <v>10882</v>
      </c>
      <c r="C5442" s="8" t="s">
        <v>10883</v>
      </c>
    </row>
    <row r="5443" ht="15" spans="1:3">
      <c r="A5443" s="7">
        <f>VLOOKUP(B5443,Sheet1!A:B,2,0)</f>
        <v>5441</v>
      </c>
      <c r="B5443" s="7" t="s">
        <v>10884</v>
      </c>
      <c r="C5443" s="8" t="s">
        <v>10885</v>
      </c>
    </row>
    <row r="5444" ht="15" spans="1:3">
      <c r="A5444" s="7">
        <f>VLOOKUP(B5444,Sheet1!A:B,2,0)</f>
        <v>5442</v>
      </c>
      <c r="B5444" s="7" t="s">
        <v>10886</v>
      </c>
      <c r="C5444" s="8" t="s">
        <v>10887</v>
      </c>
    </row>
    <row r="5445" ht="15" spans="1:3">
      <c r="A5445" s="7">
        <f>VLOOKUP(B5445,Sheet1!A:B,2,0)</f>
        <v>5443</v>
      </c>
      <c r="B5445" s="7" t="s">
        <v>10888</v>
      </c>
      <c r="C5445" s="8" t="s">
        <v>10889</v>
      </c>
    </row>
    <row r="5446" ht="15" spans="1:3">
      <c r="A5446" s="7">
        <f>VLOOKUP(B5446,Sheet1!A:B,2,0)</f>
        <v>5444</v>
      </c>
      <c r="B5446" s="7" t="s">
        <v>10890</v>
      </c>
      <c r="C5446" s="8" t="s">
        <v>10891</v>
      </c>
    </row>
    <row r="5447" ht="15" spans="1:3">
      <c r="A5447" s="7">
        <f>VLOOKUP(B5447,Sheet1!A:B,2,0)</f>
        <v>5445</v>
      </c>
      <c r="B5447" s="7" t="s">
        <v>10892</v>
      </c>
      <c r="C5447" s="8" t="s">
        <v>10893</v>
      </c>
    </row>
    <row r="5448" ht="15" spans="1:3">
      <c r="A5448" s="7">
        <f>VLOOKUP(B5448,Sheet1!A:B,2,0)</f>
        <v>5446</v>
      </c>
      <c r="B5448" s="7" t="s">
        <v>10894</v>
      </c>
      <c r="C5448" s="8" t="s">
        <v>10895</v>
      </c>
    </row>
    <row r="5449" ht="15" spans="1:3">
      <c r="A5449" s="7">
        <f>VLOOKUP(B5449,Sheet1!A:B,2,0)</f>
        <v>5447</v>
      </c>
      <c r="B5449" s="7" t="s">
        <v>10896</v>
      </c>
      <c r="C5449" s="8" t="s">
        <v>10897</v>
      </c>
    </row>
    <row r="5450" ht="15" spans="1:3">
      <c r="A5450" s="7">
        <f>VLOOKUP(B5450,Sheet1!A:B,2,0)</f>
        <v>5448</v>
      </c>
      <c r="B5450" s="7" t="s">
        <v>10898</v>
      </c>
      <c r="C5450" s="8" t="s">
        <v>10899</v>
      </c>
    </row>
    <row r="5451" ht="15" spans="1:3">
      <c r="A5451" s="7">
        <f>VLOOKUP(B5451,Sheet1!A:B,2,0)</f>
        <v>5449</v>
      </c>
      <c r="B5451" s="7" t="s">
        <v>10900</v>
      </c>
      <c r="C5451" s="8" t="s">
        <v>10901</v>
      </c>
    </row>
    <row r="5452" ht="15" spans="1:3">
      <c r="A5452" s="7">
        <f>VLOOKUP(B5452,Sheet1!A:B,2,0)</f>
        <v>5450</v>
      </c>
      <c r="B5452" s="7" t="s">
        <v>10902</v>
      </c>
      <c r="C5452" s="8" t="s">
        <v>10903</v>
      </c>
    </row>
  </sheetData>
  <autoFilter ref="B2:C5452"/>
  <mergeCells count="1">
    <mergeCell ref="A1:C1"/>
  </mergeCells>
  <pageMargins left="0" right="0" top="0" bottom="0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451"/>
  <sheetViews>
    <sheetView workbookViewId="0">
      <selection activeCell="M18" sqref="M18"/>
    </sheetView>
  </sheetViews>
  <sheetFormatPr defaultColWidth="9" defaultRowHeight="13.5" outlineLevelCol="1"/>
  <sheetData>
    <row r="1" spans="1:2">
      <c r="A1" s="1" t="s">
        <v>2</v>
      </c>
      <c r="B1" s="1" t="s">
        <v>1</v>
      </c>
    </row>
    <row r="2" spans="1:2">
      <c r="A2" s="1" t="s">
        <v>4</v>
      </c>
      <c r="B2" s="1">
        <v>1</v>
      </c>
    </row>
    <row r="3" spans="1:2">
      <c r="A3" s="1" t="s">
        <v>6</v>
      </c>
      <c r="B3" s="1">
        <v>2</v>
      </c>
    </row>
    <row r="4" spans="1:2">
      <c r="A4" s="1" t="s">
        <v>8</v>
      </c>
      <c r="B4" s="1">
        <v>3</v>
      </c>
    </row>
    <row r="5" spans="1:2">
      <c r="A5" s="1" t="s">
        <v>10</v>
      </c>
      <c r="B5" s="1">
        <v>4</v>
      </c>
    </row>
    <row r="6" spans="1:2">
      <c r="A6" s="1" t="s">
        <v>12</v>
      </c>
      <c r="B6" s="1">
        <v>5</v>
      </c>
    </row>
    <row r="7" spans="1:2">
      <c r="A7" s="1" t="s">
        <v>14</v>
      </c>
      <c r="B7" s="1">
        <v>6</v>
      </c>
    </row>
    <row r="8" spans="1:2">
      <c r="A8" s="1" t="s">
        <v>16</v>
      </c>
      <c r="B8" s="1">
        <v>7</v>
      </c>
    </row>
    <row r="9" spans="1:2">
      <c r="A9" s="1" t="s">
        <v>18</v>
      </c>
      <c r="B9" s="1">
        <v>8</v>
      </c>
    </row>
    <row r="10" spans="1:2">
      <c r="A10" s="1" t="s">
        <v>20</v>
      </c>
      <c r="B10" s="1">
        <v>9</v>
      </c>
    </row>
    <row r="11" spans="1:2">
      <c r="A11" s="1" t="s">
        <v>22</v>
      </c>
      <c r="B11" s="1">
        <v>10</v>
      </c>
    </row>
    <row r="12" spans="1:2">
      <c r="A12" s="1" t="s">
        <v>24</v>
      </c>
      <c r="B12" s="1">
        <v>11</v>
      </c>
    </row>
    <row r="13" spans="1:2">
      <c r="A13" s="1" t="s">
        <v>26</v>
      </c>
      <c r="B13" s="1">
        <v>12</v>
      </c>
    </row>
    <row r="14" spans="1:2">
      <c r="A14" s="1" t="s">
        <v>28</v>
      </c>
      <c r="B14" s="1">
        <v>13</v>
      </c>
    </row>
    <row r="15" spans="1:2">
      <c r="A15" s="1" t="s">
        <v>30</v>
      </c>
      <c r="B15" s="1">
        <v>14</v>
      </c>
    </row>
    <row r="16" spans="1:2">
      <c r="A16" s="1" t="s">
        <v>32</v>
      </c>
      <c r="B16" s="1">
        <v>15</v>
      </c>
    </row>
    <row r="17" spans="1:2">
      <c r="A17" s="1" t="s">
        <v>34</v>
      </c>
      <c r="B17" s="1">
        <v>16</v>
      </c>
    </row>
    <row r="18" spans="1:2">
      <c r="A18" s="1" t="s">
        <v>36</v>
      </c>
      <c r="B18" s="1">
        <v>17</v>
      </c>
    </row>
    <row r="19" spans="1:2">
      <c r="A19" s="1" t="s">
        <v>38</v>
      </c>
      <c r="B19" s="1">
        <v>18</v>
      </c>
    </row>
    <row r="20" spans="1:2">
      <c r="A20" s="1" t="s">
        <v>40</v>
      </c>
      <c r="B20" s="1">
        <v>19</v>
      </c>
    </row>
    <row r="21" spans="1:2">
      <c r="A21" s="1" t="s">
        <v>42</v>
      </c>
      <c r="B21" s="1">
        <v>20</v>
      </c>
    </row>
    <row r="22" spans="1:2">
      <c r="A22" s="1" t="s">
        <v>44</v>
      </c>
      <c r="B22" s="1">
        <v>21</v>
      </c>
    </row>
    <row r="23" spans="1:2">
      <c r="A23" s="1" t="s">
        <v>46</v>
      </c>
      <c r="B23" s="1">
        <v>22</v>
      </c>
    </row>
    <row r="24" spans="1:2">
      <c r="A24" s="1" t="s">
        <v>48</v>
      </c>
      <c r="B24" s="1">
        <v>23</v>
      </c>
    </row>
    <row r="25" spans="1:2">
      <c r="A25" s="1" t="s">
        <v>50</v>
      </c>
      <c r="B25" s="1">
        <v>24</v>
      </c>
    </row>
    <row r="26" spans="1:2">
      <c r="A26" s="1" t="s">
        <v>52</v>
      </c>
      <c r="B26" s="1">
        <v>25</v>
      </c>
    </row>
    <row r="27" spans="1:2">
      <c r="A27" s="1" t="s">
        <v>54</v>
      </c>
      <c r="B27" s="1">
        <v>26</v>
      </c>
    </row>
    <row r="28" spans="1:2">
      <c r="A28" s="1" t="s">
        <v>56</v>
      </c>
      <c r="B28" s="1">
        <v>27</v>
      </c>
    </row>
    <row r="29" spans="1:2">
      <c r="A29" s="1" t="s">
        <v>58</v>
      </c>
      <c r="B29" s="1">
        <v>28</v>
      </c>
    </row>
    <row r="30" spans="1:2">
      <c r="A30" s="1" t="s">
        <v>60</v>
      </c>
      <c r="B30" s="1">
        <v>29</v>
      </c>
    </row>
    <row r="31" spans="1:2">
      <c r="A31" s="1" t="s">
        <v>62</v>
      </c>
      <c r="B31" s="1">
        <v>30</v>
      </c>
    </row>
    <row r="32" spans="1:2">
      <c r="A32" s="1" t="s">
        <v>64</v>
      </c>
      <c r="B32" s="1">
        <v>31</v>
      </c>
    </row>
    <row r="33" spans="1:2">
      <c r="A33" s="1" t="s">
        <v>66</v>
      </c>
      <c r="B33" s="1">
        <v>32</v>
      </c>
    </row>
    <row r="34" spans="1:2">
      <c r="A34" s="1" t="s">
        <v>68</v>
      </c>
      <c r="B34" s="1">
        <v>33</v>
      </c>
    </row>
    <row r="35" spans="1:2">
      <c r="A35" s="1" t="s">
        <v>70</v>
      </c>
      <c r="B35" s="1">
        <v>34</v>
      </c>
    </row>
    <row r="36" spans="1:2">
      <c r="A36" s="1" t="s">
        <v>72</v>
      </c>
      <c r="B36" s="1">
        <v>35</v>
      </c>
    </row>
    <row r="37" spans="1:2">
      <c r="A37" s="1" t="s">
        <v>74</v>
      </c>
      <c r="B37" s="1">
        <v>36</v>
      </c>
    </row>
    <row r="38" spans="1:2">
      <c r="A38" s="1" t="s">
        <v>76</v>
      </c>
      <c r="B38" s="1">
        <v>37</v>
      </c>
    </row>
    <row r="39" spans="1:2">
      <c r="A39" s="1" t="s">
        <v>78</v>
      </c>
      <c r="B39" s="1">
        <v>38</v>
      </c>
    </row>
    <row r="40" spans="1:2">
      <c r="A40" s="1" t="s">
        <v>80</v>
      </c>
      <c r="B40" s="1">
        <v>39</v>
      </c>
    </row>
    <row r="41" spans="1:2">
      <c r="A41" s="1" t="s">
        <v>82</v>
      </c>
      <c r="B41" s="1">
        <v>40</v>
      </c>
    </row>
    <row r="42" spans="1:2">
      <c r="A42" s="1" t="s">
        <v>84</v>
      </c>
      <c r="B42" s="1">
        <v>41</v>
      </c>
    </row>
    <row r="43" spans="1:2">
      <c r="A43" s="1" t="s">
        <v>86</v>
      </c>
      <c r="B43" s="1">
        <v>42</v>
      </c>
    </row>
    <row r="44" spans="1:2">
      <c r="A44" s="1" t="s">
        <v>88</v>
      </c>
      <c r="B44" s="1">
        <v>43</v>
      </c>
    </row>
    <row r="45" spans="1:2">
      <c r="A45" s="1" t="s">
        <v>90</v>
      </c>
      <c r="B45" s="1">
        <v>44</v>
      </c>
    </row>
    <row r="46" spans="1:2">
      <c r="A46" s="1" t="s">
        <v>92</v>
      </c>
      <c r="B46" s="1">
        <v>45</v>
      </c>
    </row>
    <row r="47" spans="1:2">
      <c r="A47" s="1" t="s">
        <v>94</v>
      </c>
      <c r="B47" s="1">
        <v>46</v>
      </c>
    </row>
    <row r="48" spans="1:2">
      <c r="A48" s="1" t="s">
        <v>96</v>
      </c>
      <c r="B48" s="1">
        <v>47</v>
      </c>
    </row>
    <row r="49" spans="1:2">
      <c r="A49" s="1" t="s">
        <v>98</v>
      </c>
      <c r="B49" s="1">
        <v>48</v>
      </c>
    </row>
    <row r="50" spans="1:2">
      <c r="A50" s="1" t="s">
        <v>100</v>
      </c>
      <c r="B50" s="1">
        <v>49</v>
      </c>
    </row>
    <row r="51" spans="1:2">
      <c r="A51" s="1" t="s">
        <v>102</v>
      </c>
      <c r="B51" s="1">
        <v>50</v>
      </c>
    </row>
    <row r="52" spans="1:2">
      <c r="A52" s="1" t="s">
        <v>104</v>
      </c>
      <c r="B52" s="1">
        <v>51</v>
      </c>
    </row>
    <row r="53" spans="1:2">
      <c r="A53" s="1" t="s">
        <v>106</v>
      </c>
      <c r="B53" s="1">
        <v>52</v>
      </c>
    </row>
    <row r="54" spans="1:2">
      <c r="A54" s="1" t="s">
        <v>108</v>
      </c>
      <c r="B54" s="1">
        <v>53</v>
      </c>
    </row>
    <row r="55" spans="1:2">
      <c r="A55" s="1" t="s">
        <v>110</v>
      </c>
      <c r="B55" s="1">
        <v>54</v>
      </c>
    </row>
    <row r="56" spans="1:2">
      <c r="A56" s="1" t="s">
        <v>112</v>
      </c>
      <c r="B56" s="1">
        <v>55</v>
      </c>
    </row>
    <row r="57" spans="1:2">
      <c r="A57" s="1" t="s">
        <v>114</v>
      </c>
      <c r="B57" s="1">
        <v>56</v>
      </c>
    </row>
    <row r="58" spans="1:2">
      <c r="A58" s="1" t="s">
        <v>116</v>
      </c>
      <c r="B58" s="1">
        <v>57</v>
      </c>
    </row>
    <row r="59" spans="1:2">
      <c r="A59" s="1" t="s">
        <v>118</v>
      </c>
      <c r="B59" s="1">
        <v>58</v>
      </c>
    </row>
    <row r="60" spans="1:2">
      <c r="A60" s="1" t="s">
        <v>120</v>
      </c>
      <c r="B60" s="1">
        <v>59</v>
      </c>
    </row>
    <row r="61" spans="1:2">
      <c r="A61" s="1" t="s">
        <v>122</v>
      </c>
      <c r="B61" s="1">
        <v>60</v>
      </c>
    </row>
    <row r="62" spans="1:2">
      <c r="A62" s="1" t="s">
        <v>124</v>
      </c>
      <c r="B62" s="1">
        <v>61</v>
      </c>
    </row>
    <row r="63" spans="1:2">
      <c r="A63" s="1" t="s">
        <v>126</v>
      </c>
      <c r="B63" s="1">
        <v>62</v>
      </c>
    </row>
    <row r="64" spans="1:2">
      <c r="A64" s="1" t="s">
        <v>128</v>
      </c>
      <c r="B64" s="1">
        <v>63</v>
      </c>
    </row>
    <row r="65" spans="1:2">
      <c r="A65" s="1" t="s">
        <v>130</v>
      </c>
      <c r="B65" s="1">
        <v>64</v>
      </c>
    </row>
    <row r="66" spans="1:2">
      <c r="A66" s="1" t="s">
        <v>132</v>
      </c>
      <c r="B66" s="1">
        <v>65</v>
      </c>
    </row>
    <row r="67" spans="1:2">
      <c r="A67" s="1" t="s">
        <v>134</v>
      </c>
      <c r="B67" s="1">
        <v>66</v>
      </c>
    </row>
    <row r="68" spans="1:2">
      <c r="A68" s="1" t="s">
        <v>136</v>
      </c>
      <c r="B68" s="1">
        <v>67</v>
      </c>
    </row>
    <row r="69" spans="1:2">
      <c r="A69" s="1" t="s">
        <v>138</v>
      </c>
      <c r="B69" s="1">
        <v>68</v>
      </c>
    </row>
    <row r="70" spans="1:2">
      <c r="A70" s="1" t="s">
        <v>140</v>
      </c>
      <c r="B70" s="1">
        <v>69</v>
      </c>
    </row>
    <row r="71" spans="1:2">
      <c r="A71" s="1" t="s">
        <v>142</v>
      </c>
      <c r="B71" s="1">
        <v>70</v>
      </c>
    </row>
    <row r="72" spans="1:2">
      <c r="A72" s="1" t="s">
        <v>144</v>
      </c>
      <c r="B72" s="1">
        <v>71</v>
      </c>
    </row>
    <row r="73" spans="1:2">
      <c r="A73" s="1" t="s">
        <v>146</v>
      </c>
      <c r="B73" s="1">
        <v>72</v>
      </c>
    </row>
    <row r="74" spans="1:2">
      <c r="A74" s="1" t="s">
        <v>148</v>
      </c>
      <c r="B74" s="1">
        <v>73</v>
      </c>
    </row>
    <row r="75" spans="1:2">
      <c r="A75" s="1" t="s">
        <v>150</v>
      </c>
      <c r="B75" s="1">
        <v>74</v>
      </c>
    </row>
    <row r="76" spans="1:2">
      <c r="A76" s="1" t="s">
        <v>152</v>
      </c>
      <c r="B76" s="1">
        <v>75</v>
      </c>
    </row>
    <row r="77" spans="1:2">
      <c r="A77" s="1" t="s">
        <v>154</v>
      </c>
      <c r="B77" s="1">
        <v>76</v>
      </c>
    </row>
    <row r="78" spans="1:2">
      <c r="A78" s="1" t="s">
        <v>156</v>
      </c>
      <c r="B78" s="1">
        <v>77</v>
      </c>
    </row>
    <row r="79" spans="1:2">
      <c r="A79" s="1" t="s">
        <v>158</v>
      </c>
      <c r="B79" s="1">
        <v>78</v>
      </c>
    </row>
    <row r="80" spans="1:2">
      <c r="A80" s="1" t="s">
        <v>160</v>
      </c>
      <c r="B80" s="1">
        <v>79</v>
      </c>
    </row>
    <row r="81" spans="1:2">
      <c r="A81" s="1" t="s">
        <v>162</v>
      </c>
      <c r="B81" s="1">
        <v>80</v>
      </c>
    </row>
    <row r="82" spans="1:2">
      <c r="A82" s="1" t="s">
        <v>164</v>
      </c>
      <c r="B82" s="1">
        <v>81</v>
      </c>
    </row>
    <row r="83" spans="1:2">
      <c r="A83" s="1" t="s">
        <v>166</v>
      </c>
      <c r="B83" s="1">
        <v>82</v>
      </c>
    </row>
    <row r="84" spans="1:2">
      <c r="A84" s="1" t="s">
        <v>168</v>
      </c>
      <c r="B84" s="1">
        <v>83</v>
      </c>
    </row>
    <row r="85" spans="1:2">
      <c r="A85" s="1" t="s">
        <v>170</v>
      </c>
      <c r="B85" s="1">
        <v>84</v>
      </c>
    </row>
    <row r="86" spans="1:2">
      <c r="A86" s="1" t="s">
        <v>172</v>
      </c>
      <c r="B86" s="1">
        <v>85</v>
      </c>
    </row>
    <row r="87" spans="1:2">
      <c r="A87" s="1" t="s">
        <v>174</v>
      </c>
      <c r="B87" s="1">
        <v>86</v>
      </c>
    </row>
    <row r="88" spans="1:2">
      <c r="A88" s="1" t="s">
        <v>176</v>
      </c>
      <c r="B88" s="1">
        <v>87</v>
      </c>
    </row>
    <row r="89" spans="1:2">
      <c r="A89" s="1" t="s">
        <v>178</v>
      </c>
      <c r="B89" s="1">
        <v>88</v>
      </c>
    </row>
    <row r="90" spans="1:2">
      <c r="A90" s="1" t="s">
        <v>180</v>
      </c>
      <c r="B90" s="1">
        <v>89</v>
      </c>
    </row>
    <row r="91" spans="1:2">
      <c r="A91" s="1" t="s">
        <v>182</v>
      </c>
      <c r="B91" s="1">
        <v>90</v>
      </c>
    </row>
    <row r="92" spans="1:2">
      <c r="A92" s="1" t="s">
        <v>184</v>
      </c>
      <c r="B92" s="1">
        <v>91</v>
      </c>
    </row>
    <row r="93" spans="1:2">
      <c r="A93" s="1" t="s">
        <v>186</v>
      </c>
      <c r="B93" s="1">
        <v>92</v>
      </c>
    </row>
    <row r="94" spans="1:2">
      <c r="A94" s="1" t="s">
        <v>188</v>
      </c>
      <c r="B94" s="1">
        <v>93</v>
      </c>
    </row>
    <row r="95" spans="1:2">
      <c r="A95" s="1" t="s">
        <v>190</v>
      </c>
      <c r="B95" s="1">
        <v>94</v>
      </c>
    </row>
    <row r="96" spans="1:2">
      <c r="A96" s="1" t="s">
        <v>192</v>
      </c>
      <c r="B96" s="1">
        <v>95</v>
      </c>
    </row>
    <row r="97" spans="1:2">
      <c r="A97" s="1" t="s">
        <v>194</v>
      </c>
      <c r="B97" s="1">
        <v>96</v>
      </c>
    </row>
    <row r="98" spans="1:2">
      <c r="A98" s="1" t="s">
        <v>196</v>
      </c>
      <c r="B98" s="1">
        <v>97</v>
      </c>
    </row>
    <row r="99" spans="1:2">
      <c r="A99" s="1" t="s">
        <v>198</v>
      </c>
      <c r="B99" s="1">
        <v>98</v>
      </c>
    </row>
    <row r="100" spans="1:2">
      <c r="A100" s="1" t="s">
        <v>200</v>
      </c>
      <c r="B100" s="1">
        <v>99</v>
      </c>
    </row>
    <row r="101" spans="1:2">
      <c r="A101" s="1" t="s">
        <v>202</v>
      </c>
      <c r="B101" s="1">
        <v>100</v>
      </c>
    </row>
    <row r="102" spans="1:2">
      <c r="A102" s="1" t="s">
        <v>204</v>
      </c>
      <c r="B102" s="1">
        <v>101</v>
      </c>
    </row>
    <row r="103" spans="1:2">
      <c r="A103" s="1" t="s">
        <v>206</v>
      </c>
      <c r="B103" s="1">
        <v>102</v>
      </c>
    </row>
    <row r="104" spans="1:2">
      <c r="A104" s="1" t="s">
        <v>208</v>
      </c>
      <c r="B104" s="1">
        <v>103</v>
      </c>
    </row>
    <row r="105" spans="1:2">
      <c r="A105" s="1" t="s">
        <v>210</v>
      </c>
      <c r="B105" s="1">
        <v>104</v>
      </c>
    </row>
    <row r="106" spans="1:2">
      <c r="A106" s="1" t="s">
        <v>212</v>
      </c>
      <c r="B106" s="1">
        <v>105</v>
      </c>
    </row>
    <row r="107" spans="1:2">
      <c r="A107" s="1" t="s">
        <v>214</v>
      </c>
      <c r="B107" s="1">
        <v>106</v>
      </c>
    </row>
    <row r="108" spans="1:2">
      <c r="A108" s="1" t="s">
        <v>216</v>
      </c>
      <c r="B108" s="1">
        <v>107</v>
      </c>
    </row>
    <row r="109" spans="1:2">
      <c r="A109" s="1" t="s">
        <v>218</v>
      </c>
      <c r="B109" s="1">
        <v>108</v>
      </c>
    </row>
    <row r="110" spans="1:2">
      <c r="A110" s="1" t="s">
        <v>220</v>
      </c>
      <c r="B110" s="1">
        <v>109</v>
      </c>
    </row>
    <row r="111" spans="1:2">
      <c r="A111" s="1" t="s">
        <v>222</v>
      </c>
      <c r="B111" s="1">
        <v>110</v>
      </c>
    </row>
    <row r="112" spans="1:2">
      <c r="A112" s="1" t="s">
        <v>224</v>
      </c>
      <c r="B112" s="1">
        <v>111</v>
      </c>
    </row>
    <row r="113" spans="1:2">
      <c r="A113" s="1" t="s">
        <v>226</v>
      </c>
      <c r="B113" s="1">
        <v>112</v>
      </c>
    </row>
    <row r="114" spans="1:2">
      <c r="A114" s="1" t="s">
        <v>228</v>
      </c>
      <c r="B114" s="1">
        <v>113</v>
      </c>
    </row>
    <row r="115" spans="1:2">
      <c r="A115" s="1" t="s">
        <v>230</v>
      </c>
      <c r="B115" s="1">
        <v>114</v>
      </c>
    </row>
    <row r="116" spans="1:2">
      <c r="A116" s="1" t="s">
        <v>232</v>
      </c>
      <c r="B116" s="1">
        <v>115</v>
      </c>
    </row>
    <row r="117" spans="1:2">
      <c r="A117" s="1" t="s">
        <v>234</v>
      </c>
      <c r="B117" s="1">
        <v>116</v>
      </c>
    </row>
    <row r="118" spans="1:2">
      <c r="A118" s="1" t="s">
        <v>236</v>
      </c>
      <c r="B118" s="1">
        <v>117</v>
      </c>
    </row>
    <row r="119" spans="1:2">
      <c r="A119" s="1" t="s">
        <v>238</v>
      </c>
      <c r="B119" s="1">
        <v>118</v>
      </c>
    </row>
    <row r="120" spans="1:2">
      <c r="A120" s="1" t="s">
        <v>240</v>
      </c>
      <c r="B120" s="1">
        <v>119</v>
      </c>
    </row>
    <row r="121" spans="1:2">
      <c r="A121" s="1" t="s">
        <v>242</v>
      </c>
      <c r="B121" s="1">
        <v>120</v>
      </c>
    </row>
    <row r="122" spans="1:2">
      <c r="A122" s="1" t="s">
        <v>244</v>
      </c>
      <c r="B122" s="1">
        <v>121</v>
      </c>
    </row>
    <row r="123" spans="1:2">
      <c r="A123" s="1" t="s">
        <v>246</v>
      </c>
      <c r="B123" s="1">
        <v>122</v>
      </c>
    </row>
    <row r="124" spans="1:2">
      <c r="A124" s="1" t="s">
        <v>248</v>
      </c>
      <c r="B124" s="1">
        <v>123</v>
      </c>
    </row>
    <row r="125" spans="1:2">
      <c r="A125" s="1" t="s">
        <v>250</v>
      </c>
      <c r="B125" s="1">
        <v>124</v>
      </c>
    </row>
    <row r="126" spans="1:2">
      <c r="A126" s="1" t="s">
        <v>252</v>
      </c>
      <c r="B126" s="1">
        <v>125</v>
      </c>
    </row>
    <row r="127" spans="1:2">
      <c r="A127" s="1" t="s">
        <v>254</v>
      </c>
      <c r="B127" s="1">
        <v>126</v>
      </c>
    </row>
    <row r="128" spans="1:2">
      <c r="A128" s="1" t="s">
        <v>256</v>
      </c>
      <c r="B128" s="1">
        <v>127</v>
      </c>
    </row>
    <row r="129" spans="1:2">
      <c r="A129" s="1" t="s">
        <v>258</v>
      </c>
      <c r="B129" s="1">
        <v>128</v>
      </c>
    </row>
    <row r="130" spans="1:2">
      <c r="A130" s="1" t="s">
        <v>260</v>
      </c>
      <c r="B130" s="1">
        <v>129</v>
      </c>
    </row>
    <row r="131" spans="1:2">
      <c r="A131" s="1" t="s">
        <v>262</v>
      </c>
      <c r="B131" s="1">
        <v>130</v>
      </c>
    </row>
    <row r="132" spans="1:2">
      <c r="A132" s="1" t="s">
        <v>264</v>
      </c>
      <c r="B132" s="1">
        <v>131</v>
      </c>
    </row>
    <row r="133" spans="1:2">
      <c r="A133" s="1" t="s">
        <v>266</v>
      </c>
      <c r="B133" s="1">
        <v>132</v>
      </c>
    </row>
    <row r="134" spans="1:2">
      <c r="A134" s="1" t="s">
        <v>268</v>
      </c>
      <c r="B134" s="1">
        <v>133</v>
      </c>
    </row>
    <row r="135" spans="1:2">
      <c r="A135" s="1" t="s">
        <v>270</v>
      </c>
      <c r="B135" s="1">
        <v>134</v>
      </c>
    </row>
    <row r="136" spans="1:2">
      <c r="A136" s="1" t="s">
        <v>272</v>
      </c>
      <c r="B136" s="1">
        <v>135</v>
      </c>
    </row>
    <row r="137" spans="1:2">
      <c r="A137" s="1" t="s">
        <v>274</v>
      </c>
      <c r="B137" s="1">
        <v>136</v>
      </c>
    </row>
    <row r="138" spans="1:2">
      <c r="A138" s="1" t="s">
        <v>276</v>
      </c>
      <c r="B138" s="1">
        <v>137</v>
      </c>
    </row>
    <row r="139" spans="1:2">
      <c r="A139" s="1" t="s">
        <v>278</v>
      </c>
      <c r="B139" s="1">
        <v>138</v>
      </c>
    </row>
    <row r="140" spans="1:2">
      <c r="A140" s="1" t="s">
        <v>280</v>
      </c>
      <c r="B140" s="1">
        <v>139</v>
      </c>
    </row>
    <row r="141" spans="1:2">
      <c r="A141" s="1" t="s">
        <v>282</v>
      </c>
      <c r="B141" s="1">
        <v>140</v>
      </c>
    </row>
    <row r="142" spans="1:2">
      <c r="A142" s="1" t="s">
        <v>284</v>
      </c>
      <c r="B142" s="1">
        <v>141</v>
      </c>
    </row>
    <row r="143" spans="1:2">
      <c r="A143" s="1" t="s">
        <v>286</v>
      </c>
      <c r="B143" s="1">
        <v>142</v>
      </c>
    </row>
    <row r="144" spans="1:2">
      <c r="A144" s="1" t="s">
        <v>288</v>
      </c>
      <c r="B144" s="1">
        <v>143</v>
      </c>
    </row>
    <row r="145" spans="1:2">
      <c r="A145" s="1" t="s">
        <v>290</v>
      </c>
      <c r="B145" s="1">
        <v>144</v>
      </c>
    </row>
    <row r="146" spans="1:2">
      <c r="A146" s="1" t="s">
        <v>292</v>
      </c>
      <c r="B146" s="1">
        <v>145</v>
      </c>
    </row>
    <row r="147" spans="1:2">
      <c r="A147" s="1" t="s">
        <v>294</v>
      </c>
      <c r="B147" s="1">
        <v>146</v>
      </c>
    </row>
    <row r="148" spans="1:2">
      <c r="A148" s="1" t="s">
        <v>296</v>
      </c>
      <c r="B148" s="1">
        <v>147</v>
      </c>
    </row>
    <row r="149" spans="1:2">
      <c r="A149" s="1" t="s">
        <v>298</v>
      </c>
      <c r="B149" s="1">
        <v>148</v>
      </c>
    </row>
    <row r="150" spans="1:2">
      <c r="A150" s="1" t="s">
        <v>300</v>
      </c>
      <c r="B150" s="1">
        <v>149</v>
      </c>
    </row>
    <row r="151" spans="1:2">
      <c r="A151" s="1" t="s">
        <v>302</v>
      </c>
      <c r="B151" s="1">
        <v>150</v>
      </c>
    </row>
    <row r="152" spans="1:2">
      <c r="A152" s="1" t="s">
        <v>304</v>
      </c>
      <c r="B152" s="1">
        <v>151</v>
      </c>
    </row>
    <row r="153" spans="1:2">
      <c r="A153" s="1" t="s">
        <v>306</v>
      </c>
      <c r="B153" s="1">
        <v>152</v>
      </c>
    </row>
    <row r="154" spans="1:2">
      <c r="A154" s="1" t="s">
        <v>308</v>
      </c>
      <c r="B154" s="1">
        <v>153</v>
      </c>
    </row>
    <row r="155" spans="1:2">
      <c r="A155" s="1" t="s">
        <v>310</v>
      </c>
      <c r="B155" s="1">
        <v>154</v>
      </c>
    </row>
    <row r="156" spans="1:2">
      <c r="A156" s="1" t="s">
        <v>312</v>
      </c>
      <c r="B156" s="1">
        <v>155</v>
      </c>
    </row>
    <row r="157" spans="1:2">
      <c r="A157" s="1" t="s">
        <v>314</v>
      </c>
      <c r="B157" s="1">
        <v>156</v>
      </c>
    </row>
    <row r="158" spans="1:2">
      <c r="A158" s="1" t="s">
        <v>316</v>
      </c>
      <c r="B158" s="1">
        <v>157</v>
      </c>
    </row>
    <row r="159" spans="1:2">
      <c r="A159" s="1" t="s">
        <v>318</v>
      </c>
      <c r="B159" s="1">
        <v>158</v>
      </c>
    </row>
    <row r="160" spans="1:2">
      <c r="A160" s="1" t="s">
        <v>320</v>
      </c>
      <c r="B160" s="1">
        <v>159</v>
      </c>
    </row>
    <row r="161" spans="1:2">
      <c r="A161" s="1" t="s">
        <v>322</v>
      </c>
      <c r="B161" s="1">
        <v>160</v>
      </c>
    </row>
    <row r="162" spans="1:2">
      <c r="A162" s="1" t="s">
        <v>324</v>
      </c>
      <c r="B162" s="1">
        <v>161</v>
      </c>
    </row>
    <row r="163" spans="1:2">
      <c r="A163" s="1" t="s">
        <v>326</v>
      </c>
      <c r="B163" s="1">
        <v>162</v>
      </c>
    </row>
    <row r="164" spans="1:2">
      <c r="A164" s="1" t="s">
        <v>328</v>
      </c>
      <c r="B164" s="1">
        <v>163</v>
      </c>
    </row>
    <row r="165" spans="1:2">
      <c r="A165" s="1" t="s">
        <v>330</v>
      </c>
      <c r="B165" s="1">
        <v>164</v>
      </c>
    </row>
    <row r="166" spans="1:2">
      <c r="A166" s="1" t="s">
        <v>332</v>
      </c>
      <c r="B166" s="1">
        <v>165</v>
      </c>
    </row>
    <row r="167" spans="1:2">
      <c r="A167" s="1" t="s">
        <v>334</v>
      </c>
      <c r="B167" s="1">
        <v>166</v>
      </c>
    </row>
    <row r="168" spans="1:2">
      <c r="A168" s="1" t="s">
        <v>336</v>
      </c>
      <c r="B168" s="1">
        <v>167</v>
      </c>
    </row>
    <row r="169" spans="1:2">
      <c r="A169" s="1" t="s">
        <v>338</v>
      </c>
      <c r="B169" s="1">
        <v>168</v>
      </c>
    </row>
    <row r="170" spans="1:2">
      <c r="A170" s="1" t="s">
        <v>340</v>
      </c>
      <c r="B170" s="1">
        <v>169</v>
      </c>
    </row>
    <row r="171" spans="1:2">
      <c r="A171" s="1" t="s">
        <v>342</v>
      </c>
      <c r="B171" s="1">
        <v>170</v>
      </c>
    </row>
    <row r="172" spans="1:2">
      <c r="A172" s="1" t="s">
        <v>344</v>
      </c>
      <c r="B172" s="1">
        <v>171</v>
      </c>
    </row>
    <row r="173" spans="1:2">
      <c r="A173" s="1" t="s">
        <v>346</v>
      </c>
      <c r="B173" s="1">
        <v>172</v>
      </c>
    </row>
    <row r="174" spans="1:2">
      <c r="A174" s="1" t="s">
        <v>348</v>
      </c>
      <c r="B174" s="1">
        <v>173</v>
      </c>
    </row>
    <row r="175" spans="1:2">
      <c r="A175" s="1" t="s">
        <v>350</v>
      </c>
      <c r="B175" s="1">
        <v>174</v>
      </c>
    </row>
    <row r="176" spans="1:2">
      <c r="A176" s="1" t="s">
        <v>352</v>
      </c>
      <c r="B176" s="1">
        <v>175</v>
      </c>
    </row>
    <row r="177" spans="1:2">
      <c r="A177" s="1" t="s">
        <v>354</v>
      </c>
      <c r="B177" s="1">
        <v>176</v>
      </c>
    </row>
    <row r="178" spans="1:2">
      <c r="A178" s="1" t="s">
        <v>356</v>
      </c>
      <c r="B178" s="1">
        <v>177</v>
      </c>
    </row>
    <row r="179" spans="1:2">
      <c r="A179" s="1" t="s">
        <v>358</v>
      </c>
      <c r="B179" s="1">
        <v>178</v>
      </c>
    </row>
    <row r="180" spans="1:2">
      <c r="A180" s="1" t="s">
        <v>360</v>
      </c>
      <c r="B180" s="1">
        <v>179</v>
      </c>
    </row>
    <row r="181" spans="1:2">
      <c r="A181" s="1" t="s">
        <v>362</v>
      </c>
      <c r="B181" s="1">
        <v>180</v>
      </c>
    </row>
    <row r="182" spans="1:2">
      <c r="A182" s="1" t="s">
        <v>364</v>
      </c>
      <c r="B182" s="1">
        <v>181</v>
      </c>
    </row>
    <row r="183" spans="1:2">
      <c r="A183" s="1" t="s">
        <v>366</v>
      </c>
      <c r="B183" s="1">
        <v>182</v>
      </c>
    </row>
    <row r="184" spans="1:2">
      <c r="A184" s="1" t="s">
        <v>368</v>
      </c>
      <c r="B184" s="1">
        <v>183</v>
      </c>
    </row>
    <row r="185" spans="1:2">
      <c r="A185" s="1" t="s">
        <v>370</v>
      </c>
      <c r="B185" s="1">
        <v>184</v>
      </c>
    </row>
    <row r="186" spans="1:2">
      <c r="A186" s="1" t="s">
        <v>372</v>
      </c>
      <c r="B186" s="1">
        <v>185</v>
      </c>
    </row>
    <row r="187" spans="1:2">
      <c r="A187" s="1" t="s">
        <v>374</v>
      </c>
      <c r="B187" s="1">
        <v>186</v>
      </c>
    </row>
    <row r="188" spans="1:2">
      <c r="A188" s="1" t="s">
        <v>376</v>
      </c>
      <c r="B188" s="1">
        <v>187</v>
      </c>
    </row>
    <row r="189" spans="1:2">
      <c r="A189" s="1" t="s">
        <v>378</v>
      </c>
      <c r="B189" s="1">
        <v>188</v>
      </c>
    </row>
    <row r="190" spans="1:2">
      <c r="A190" s="1" t="s">
        <v>380</v>
      </c>
      <c r="B190" s="1">
        <v>189</v>
      </c>
    </row>
    <row r="191" spans="1:2">
      <c r="A191" s="1" t="s">
        <v>382</v>
      </c>
      <c r="B191" s="1">
        <v>190</v>
      </c>
    </row>
    <row r="192" spans="1:2">
      <c r="A192" s="1" t="s">
        <v>384</v>
      </c>
      <c r="B192" s="1">
        <v>191</v>
      </c>
    </row>
    <row r="193" spans="1:2">
      <c r="A193" s="1" t="s">
        <v>386</v>
      </c>
      <c r="B193" s="1">
        <v>192</v>
      </c>
    </row>
    <row r="194" spans="1:2">
      <c r="A194" s="1" t="s">
        <v>388</v>
      </c>
      <c r="B194" s="1">
        <v>193</v>
      </c>
    </row>
    <row r="195" spans="1:2">
      <c r="A195" s="1" t="s">
        <v>390</v>
      </c>
      <c r="B195" s="1">
        <v>194</v>
      </c>
    </row>
    <row r="196" spans="1:2">
      <c r="A196" s="1" t="s">
        <v>392</v>
      </c>
      <c r="B196" s="1">
        <v>195</v>
      </c>
    </row>
    <row r="197" spans="1:2">
      <c r="A197" s="1" t="s">
        <v>394</v>
      </c>
      <c r="B197" s="1">
        <v>196</v>
      </c>
    </row>
    <row r="198" spans="1:2">
      <c r="A198" s="1" t="s">
        <v>396</v>
      </c>
      <c r="B198" s="1">
        <v>197</v>
      </c>
    </row>
    <row r="199" spans="1:2">
      <c r="A199" s="1" t="s">
        <v>398</v>
      </c>
      <c r="B199" s="1">
        <v>198</v>
      </c>
    </row>
    <row r="200" spans="1:2">
      <c r="A200" s="1" t="s">
        <v>400</v>
      </c>
      <c r="B200" s="1">
        <v>199</v>
      </c>
    </row>
    <row r="201" spans="1:2">
      <c r="A201" s="1" t="s">
        <v>402</v>
      </c>
      <c r="B201" s="1">
        <v>200</v>
      </c>
    </row>
    <row r="202" spans="1:2">
      <c r="A202" s="1" t="s">
        <v>404</v>
      </c>
      <c r="B202" s="1">
        <v>201</v>
      </c>
    </row>
    <row r="203" spans="1:2">
      <c r="A203" s="1" t="s">
        <v>406</v>
      </c>
      <c r="B203" s="1">
        <v>202</v>
      </c>
    </row>
    <row r="204" spans="1:2">
      <c r="A204" s="1" t="s">
        <v>408</v>
      </c>
      <c r="B204" s="1">
        <v>203</v>
      </c>
    </row>
    <row r="205" spans="1:2">
      <c r="A205" s="1" t="s">
        <v>410</v>
      </c>
      <c r="B205" s="1">
        <v>204</v>
      </c>
    </row>
    <row r="206" spans="1:2">
      <c r="A206" s="1" t="s">
        <v>412</v>
      </c>
      <c r="B206" s="1">
        <v>205</v>
      </c>
    </row>
    <row r="207" spans="1:2">
      <c r="A207" s="1" t="s">
        <v>414</v>
      </c>
      <c r="B207" s="1">
        <v>206</v>
      </c>
    </row>
    <row r="208" spans="1:2">
      <c r="A208" s="1" t="s">
        <v>416</v>
      </c>
      <c r="B208" s="1">
        <v>207</v>
      </c>
    </row>
    <row r="209" spans="1:2">
      <c r="A209" s="1" t="s">
        <v>418</v>
      </c>
      <c r="B209" s="1">
        <v>208</v>
      </c>
    </row>
    <row r="210" spans="1:2">
      <c r="A210" s="1" t="s">
        <v>420</v>
      </c>
      <c r="B210" s="1">
        <v>209</v>
      </c>
    </row>
    <row r="211" spans="1:2">
      <c r="A211" s="1" t="s">
        <v>422</v>
      </c>
      <c r="B211" s="1">
        <v>210</v>
      </c>
    </row>
    <row r="212" spans="1:2">
      <c r="A212" s="1" t="s">
        <v>424</v>
      </c>
      <c r="B212" s="1">
        <v>211</v>
      </c>
    </row>
    <row r="213" spans="1:2">
      <c r="A213" s="1" t="s">
        <v>426</v>
      </c>
      <c r="B213" s="1">
        <v>212</v>
      </c>
    </row>
    <row r="214" spans="1:2">
      <c r="A214" s="1" t="s">
        <v>428</v>
      </c>
      <c r="B214" s="1">
        <v>213</v>
      </c>
    </row>
    <row r="215" spans="1:2">
      <c r="A215" s="1" t="s">
        <v>430</v>
      </c>
      <c r="B215" s="1">
        <v>214</v>
      </c>
    </row>
    <row r="216" spans="1:2">
      <c r="A216" s="1" t="s">
        <v>432</v>
      </c>
      <c r="B216" s="1">
        <v>215</v>
      </c>
    </row>
    <row r="217" spans="1:2">
      <c r="A217" s="1" t="s">
        <v>434</v>
      </c>
      <c r="B217" s="1">
        <v>216</v>
      </c>
    </row>
    <row r="218" spans="1:2">
      <c r="A218" s="1" t="s">
        <v>436</v>
      </c>
      <c r="B218" s="1">
        <v>217</v>
      </c>
    </row>
    <row r="219" spans="1:2">
      <c r="A219" s="1" t="s">
        <v>438</v>
      </c>
      <c r="B219" s="1">
        <v>218</v>
      </c>
    </row>
    <row r="220" spans="1:2">
      <c r="A220" s="1" t="s">
        <v>440</v>
      </c>
      <c r="B220" s="1">
        <v>219</v>
      </c>
    </row>
    <row r="221" spans="1:2">
      <c r="A221" s="1" t="s">
        <v>442</v>
      </c>
      <c r="B221" s="1">
        <v>220</v>
      </c>
    </row>
    <row r="222" spans="1:2">
      <c r="A222" s="1" t="s">
        <v>444</v>
      </c>
      <c r="B222" s="1">
        <v>221</v>
      </c>
    </row>
    <row r="223" spans="1:2">
      <c r="A223" s="1" t="s">
        <v>446</v>
      </c>
      <c r="B223" s="1">
        <v>222</v>
      </c>
    </row>
    <row r="224" spans="1:2">
      <c r="A224" s="1" t="s">
        <v>448</v>
      </c>
      <c r="B224" s="1">
        <v>223</v>
      </c>
    </row>
    <row r="225" spans="1:2">
      <c r="A225" s="1" t="s">
        <v>450</v>
      </c>
      <c r="B225" s="1">
        <v>224</v>
      </c>
    </row>
    <row r="226" spans="1:2">
      <c r="A226" s="1" t="s">
        <v>452</v>
      </c>
      <c r="B226" s="1">
        <v>225</v>
      </c>
    </row>
    <row r="227" spans="1:2">
      <c r="A227" s="1" t="s">
        <v>454</v>
      </c>
      <c r="B227" s="1">
        <v>226</v>
      </c>
    </row>
    <row r="228" spans="1:2">
      <c r="A228" s="1" t="s">
        <v>456</v>
      </c>
      <c r="B228" s="1">
        <v>227</v>
      </c>
    </row>
    <row r="229" spans="1:2">
      <c r="A229" s="1" t="s">
        <v>458</v>
      </c>
      <c r="B229" s="1">
        <v>228</v>
      </c>
    </row>
    <row r="230" spans="1:2">
      <c r="A230" s="1" t="s">
        <v>460</v>
      </c>
      <c r="B230" s="1">
        <v>229</v>
      </c>
    </row>
    <row r="231" spans="1:2">
      <c r="A231" s="1" t="s">
        <v>462</v>
      </c>
      <c r="B231" s="1">
        <v>230</v>
      </c>
    </row>
    <row r="232" spans="1:2">
      <c r="A232" s="1" t="s">
        <v>464</v>
      </c>
      <c r="B232" s="1">
        <v>231</v>
      </c>
    </row>
    <row r="233" spans="1:2">
      <c r="A233" s="1" t="s">
        <v>466</v>
      </c>
      <c r="B233" s="1">
        <v>232</v>
      </c>
    </row>
    <row r="234" spans="1:2">
      <c r="A234" s="1" t="s">
        <v>468</v>
      </c>
      <c r="B234" s="1">
        <v>233</v>
      </c>
    </row>
    <row r="235" spans="1:2">
      <c r="A235" s="1" t="s">
        <v>470</v>
      </c>
      <c r="B235" s="1">
        <v>234</v>
      </c>
    </row>
    <row r="236" spans="1:2">
      <c r="A236" s="1" t="s">
        <v>472</v>
      </c>
      <c r="B236" s="1">
        <v>235</v>
      </c>
    </row>
    <row r="237" spans="1:2">
      <c r="A237" s="1" t="s">
        <v>474</v>
      </c>
      <c r="B237" s="1">
        <v>236</v>
      </c>
    </row>
    <row r="238" spans="1:2">
      <c r="A238" s="1" t="s">
        <v>476</v>
      </c>
      <c r="B238" s="1">
        <v>237</v>
      </c>
    </row>
    <row r="239" spans="1:2">
      <c r="A239" s="1" t="s">
        <v>478</v>
      </c>
      <c r="B239" s="1">
        <v>238</v>
      </c>
    </row>
    <row r="240" spans="1:2">
      <c r="A240" s="1" t="s">
        <v>480</v>
      </c>
      <c r="B240" s="1">
        <v>239</v>
      </c>
    </row>
    <row r="241" spans="1:2">
      <c r="A241" s="1" t="s">
        <v>482</v>
      </c>
      <c r="B241" s="1">
        <v>240</v>
      </c>
    </row>
    <row r="242" spans="1:2">
      <c r="A242" s="1" t="s">
        <v>484</v>
      </c>
      <c r="B242" s="1">
        <v>241</v>
      </c>
    </row>
    <row r="243" spans="1:2">
      <c r="A243" s="1" t="s">
        <v>486</v>
      </c>
      <c r="B243" s="1">
        <v>242</v>
      </c>
    </row>
    <row r="244" spans="1:2">
      <c r="A244" s="1" t="s">
        <v>488</v>
      </c>
      <c r="B244" s="1">
        <v>243</v>
      </c>
    </row>
    <row r="245" spans="1:2">
      <c r="A245" s="1" t="s">
        <v>490</v>
      </c>
      <c r="B245" s="1">
        <v>244</v>
      </c>
    </row>
    <row r="246" spans="1:2">
      <c r="A246" s="1" t="s">
        <v>492</v>
      </c>
      <c r="B246" s="1">
        <v>245</v>
      </c>
    </row>
    <row r="247" spans="1:2">
      <c r="A247" s="1" t="s">
        <v>494</v>
      </c>
      <c r="B247" s="1">
        <v>246</v>
      </c>
    </row>
    <row r="248" spans="1:2">
      <c r="A248" s="1" t="s">
        <v>496</v>
      </c>
      <c r="B248" s="1">
        <v>247</v>
      </c>
    </row>
    <row r="249" spans="1:2">
      <c r="A249" s="1" t="s">
        <v>498</v>
      </c>
      <c r="B249" s="1">
        <v>248</v>
      </c>
    </row>
    <row r="250" spans="1:2">
      <c r="A250" s="1" t="s">
        <v>500</v>
      </c>
      <c r="B250" s="1">
        <v>249</v>
      </c>
    </row>
    <row r="251" spans="1:2">
      <c r="A251" s="1" t="s">
        <v>502</v>
      </c>
      <c r="B251" s="1">
        <v>250</v>
      </c>
    </row>
    <row r="252" spans="1:2">
      <c r="A252" s="1" t="s">
        <v>504</v>
      </c>
      <c r="B252" s="1">
        <v>251</v>
      </c>
    </row>
    <row r="253" spans="1:2">
      <c r="A253" s="1" t="s">
        <v>506</v>
      </c>
      <c r="B253" s="1">
        <v>252</v>
      </c>
    </row>
    <row r="254" spans="1:2">
      <c r="A254" s="1" t="s">
        <v>508</v>
      </c>
      <c r="B254" s="1">
        <v>253</v>
      </c>
    </row>
    <row r="255" spans="1:2">
      <c r="A255" s="1" t="s">
        <v>510</v>
      </c>
      <c r="B255" s="1">
        <v>254</v>
      </c>
    </row>
    <row r="256" spans="1:2">
      <c r="A256" s="1" t="s">
        <v>512</v>
      </c>
      <c r="B256" s="1">
        <v>255</v>
      </c>
    </row>
    <row r="257" spans="1:2">
      <c r="A257" s="1" t="s">
        <v>514</v>
      </c>
      <c r="B257" s="1">
        <v>256</v>
      </c>
    </row>
    <row r="258" spans="1:2">
      <c r="A258" s="1" t="s">
        <v>516</v>
      </c>
      <c r="B258" s="1">
        <v>257</v>
      </c>
    </row>
    <row r="259" spans="1:2">
      <c r="A259" s="1" t="s">
        <v>518</v>
      </c>
      <c r="B259" s="1">
        <v>258</v>
      </c>
    </row>
    <row r="260" spans="1:2">
      <c r="A260" s="1" t="s">
        <v>520</v>
      </c>
      <c r="B260" s="1">
        <v>259</v>
      </c>
    </row>
    <row r="261" spans="1:2">
      <c r="A261" s="1" t="s">
        <v>522</v>
      </c>
      <c r="B261" s="1">
        <v>260</v>
      </c>
    </row>
    <row r="262" spans="1:2">
      <c r="A262" s="1" t="s">
        <v>524</v>
      </c>
      <c r="B262" s="1">
        <v>261</v>
      </c>
    </row>
    <row r="263" spans="1:2">
      <c r="A263" s="1" t="s">
        <v>526</v>
      </c>
      <c r="B263" s="1">
        <v>262</v>
      </c>
    </row>
    <row r="264" spans="1:2">
      <c r="A264" s="1" t="s">
        <v>528</v>
      </c>
      <c r="B264" s="1">
        <v>263</v>
      </c>
    </row>
    <row r="265" spans="1:2">
      <c r="A265" s="1" t="s">
        <v>530</v>
      </c>
      <c r="B265" s="1">
        <v>264</v>
      </c>
    </row>
    <row r="266" spans="1:2">
      <c r="A266" s="1" t="s">
        <v>532</v>
      </c>
      <c r="B266" s="1">
        <v>265</v>
      </c>
    </row>
    <row r="267" spans="1:2">
      <c r="A267" s="1" t="s">
        <v>534</v>
      </c>
      <c r="B267" s="1">
        <v>266</v>
      </c>
    </row>
    <row r="268" spans="1:2">
      <c r="A268" s="1" t="s">
        <v>536</v>
      </c>
      <c r="B268" s="1">
        <v>267</v>
      </c>
    </row>
    <row r="269" spans="1:2">
      <c r="A269" s="1" t="s">
        <v>538</v>
      </c>
      <c r="B269" s="1">
        <v>268</v>
      </c>
    </row>
    <row r="270" spans="1:2">
      <c r="A270" s="1" t="s">
        <v>540</v>
      </c>
      <c r="B270" s="1">
        <v>269</v>
      </c>
    </row>
    <row r="271" spans="1:2">
      <c r="A271" s="1" t="s">
        <v>542</v>
      </c>
      <c r="B271" s="1">
        <v>270</v>
      </c>
    </row>
    <row r="272" spans="1:2">
      <c r="A272" s="1" t="s">
        <v>544</v>
      </c>
      <c r="B272" s="1">
        <v>271</v>
      </c>
    </row>
    <row r="273" spans="1:2">
      <c r="A273" s="1" t="s">
        <v>546</v>
      </c>
      <c r="B273" s="1">
        <v>272</v>
      </c>
    </row>
    <row r="274" spans="1:2">
      <c r="A274" s="1" t="s">
        <v>548</v>
      </c>
      <c r="B274" s="1">
        <v>273</v>
      </c>
    </row>
    <row r="275" spans="1:2">
      <c r="A275" s="1" t="s">
        <v>550</v>
      </c>
      <c r="B275" s="1">
        <v>274</v>
      </c>
    </row>
    <row r="276" spans="1:2">
      <c r="A276" s="1" t="s">
        <v>552</v>
      </c>
      <c r="B276" s="1">
        <v>275</v>
      </c>
    </row>
    <row r="277" spans="1:2">
      <c r="A277" s="1" t="s">
        <v>554</v>
      </c>
      <c r="B277" s="1">
        <v>276</v>
      </c>
    </row>
    <row r="278" spans="1:2">
      <c r="A278" s="1" t="s">
        <v>556</v>
      </c>
      <c r="B278" s="1">
        <v>277</v>
      </c>
    </row>
    <row r="279" spans="1:2">
      <c r="A279" s="1" t="s">
        <v>558</v>
      </c>
      <c r="B279" s="1">
        <v>278</v>
      </c>
    </row>
    <row r="280" spans="1:2">
      <c r="A280" s="1" t="s">
        <v>560</v>
      </c>
      <c r="B280" s="1">
        <v>279</v>
      </c>
    </row>
    <row r="281" spans="1:2">
      <c r="A281" s="1" t="s">
        <v>562</v>
      </c>
      <c r="B281" s="1">
        <v>280</v>
      </c>
    </row>
    <row r="282" spans="1:2">
      <c r="A282" s="1" t="s">
        <v>564</v>
      </c>
      <c r="B282" s="1">
        <v>281</v>
      </c>
    </row>
    <row r="283" spans="1:2">
      <c r="A283" s="1" t="s">
        <v>566</v>
      </c>
      <c r="B283" s="1">
        <v>282</v>
      </c>
    </row>
    <row r="284" spans="1:2">
      <c r="A284" s="1" t="s">
        <v>568</v>
      </c>
      <c r="B284" s="1">
        <v>283</v>
      </c>
    </row>
    <row r="285" spans="1:2">
      <c r="A285" s="1" t="s">
        <v>570</v>
      </c>
      <c r="B285" s="1">
        <v>284</v>
      </c>
    </row>
    <row r="286" spans="1:2">
      <c r="A286" s="1" t="s">
        <v>572</v>
      </c>
      <c r="B286" s="1">
        <v>285</v>
      </c>
    </row>
    <row r="287" spans="1:2">
      <c r="A287" s="1" t="s">
        <v>574</v>
      </c>
      <c r="B287" s="1">
        <v>286</v>
      </c>
    </row>
    <row r="288" spans="1:2">
      <c r="A288" s="1" t="s">
        <v>576</v>
      </c>
      <c r="B288" s="1">
        <v>287</v>
      </c>
    </row>
    <row r="289" spans="1:2">
      <c r="A289" s="1" t="s">
        <v>578</v>
      </c>
      <c r="B289" s="1">
        <v>288</v>
      </c>
    </row>
    <row r="290" spans="1:2">
      <c r="A290" s="1" t="s">
        <v>580</v>
      </c>
      <c r="B290" s="1">
        <v>289</v>
      </c>
    </row>
    <row r="291" spans="1:2">
      <c r="A291" s="1" t="s">
        <v>582</v>
      </c>
      <c r="B291" s="1">
        <v>290</v>
      </c>
    </row>
    <row r="292" spans="1:2">
      <c r="A292" s="1" t="s">
        <v>584</v>
      </c>
      <c r="B292" s="1">
        <v>291</v>
      </c>
    </row>
    <row r="293" spans="1:2">
      <c r="A293" s="1" t="s">
        <v>586</v>
      </c>
      <c r="B293" s="1">
        <v>292</v>
      </c>
    </row>
    <row r="294" spans="1:2">
      <c r="A294" s="1" t="s">
        <v>588</v>
      </c>
      <c r="B294" s="1">
        <v>293</v>
      </c>
    </row>
    <row r="295" spans="1:2">
      <c r="A295" s="1" t="s">
        <v>590</v>
      </c>
      <c r="B295" s="1">
        <v>294</v>
      </c>
    </row>
    <row r="296" spans="1:2">
      <c r="A296" s="1" t="s">
        <v>592</v>
      </c>
      <c r="B296" s="1">
        <v>295</v>
      </c>
    </row>
    <row r="297" spans="1:2">
      <c r="A297" s="1" t="s">
        <v>594</v>
      </c>
      <c r="B297" s="1">
        <v>296</v>
      </c>
    </row>
    <row r="298" spans="1:2">
      <c r="A298" s="1" t="s">
        <v>596</v>
      </c>
      <c r="B298" s="1">
        <v>297</v>
      </c>
    </row>
    <row r="299" spans="1:2">
      <c r="A299" s="1" t="s">
        <v>598</v>
      </c>
      <c r="B299" s="1">
        <v>298</v>
      </c>
    </row>
    <row r="300" spans="1:2">
      <c r="A300" s="1" t="s">
        <v>600</v>
      </c>
      <c r="B300" s="1">
        <v>299</v>
      </c>
    </row>
    <row r="301" spans="1:2">
      <c r="A301" s="1" t="s">
        <v>602</v>
      </c>
      <c r="B301" s="1">
        <v>300</v>
      </c>
    </row>
    <row r="302" spans="1:2">
      <c r="A302" s="1" t="s">
        <v>604</v>
      </c>
      <c r="B302" s="1">
        <v>301</v>
      </c>
    </row>
    <row r="303" spans="1:2">
      <c r="A303" s="1" t="s">
        <v>606</v>
      </c>
      <c r="B303" s="1">
        <v>302</v>
      </c>
    </row>
    <row r="304" spans="1:2">
      <c r="A304" s="1" t="s">
        <v>608</v>
      </c>
      <c r="B304" s="1">
        <v>303</v>
      </c>
    </row>
    <row r="305" spans="1:2">
      <c r="A305" s="1" t="s">
        <v>610</v>
      </c>
      <c r="B305" s="1">
        <v>304</v>
      </c>
    </row>
    <row r="306" spans="1:2">
      <c r="A306" s="1" t="s">
        <v>612</v>
      </c>
      <c r="B306" s="1">
        <v>305</v>
      </c>
    </row>
    <row r="307" spans="1:2">
      <c r="A307" s="1" t="s">
        <v>614</v>
      </c>
      <c r="B307" s="1">
        <v>306</v>
      </c>
    </row>
    <row r="308" spans="1:2">
      <c r="A308" s="1" t="s">
        <v>616</v>
      </c>
      <c r="B308" s="1">
        <v>307</v>
      </c>
    </row>
    <row r="309" spans="1:2">
      <c r="A309" s="1" t="s">
        <v>618</v>
      </c>
      <c r="B309" s="1">
        <v>308</v>
      </c>
    </row>
    <row r="310" spans="1:2">
      <c r="A310" s="1" t="s">
        <v>620</v>
      </c>
      <c r="B310" s="1">
        <v>309</v>
      </c>
    </row>
    <row r="311" spans="1:2">
      <c r="A311" s="1" t="s">
        <v>622</v>
      </c>
      <c r="B311" s="1">
        <v>310</v>
      </c>
    </row>
    <row r="312" spans="1:2">
      <c r="A312" s="1" t="s">
        <v>624</v>
      </c>
      <c r="B312" s="1">
        <v>311</v>
      </c>
    </row>
    <row r="313" spans="1:2">
      <c r="A313" s="1" t="s">
        <v>626</v>
      </c>
      <c r="B313" s="1">
        <v>312</v>
      </c>
    </row>
    <row r="314" spans="1:2">
      <c r="A314" s="1" t="s">
        <v>628</v>
      </c>
      <c r="B314" s="1">
        <v>313</v>
      </c>
    </row>
    <row r="315" spans="1:2">
      <c r="A315" s="1" t="s">
        <v>630</v>
      </c>
      <c r="B315" s="1">
        <v>314</v>
      </c>
    </row>
    <row r="316" spans="1:2">
      <c r="A316" s="1" t="s">
        <v>632</v>
      </c>
      <c r="B316" s="1">
        <v>315</v>
      </c>
    </row>
    <row r="317" spans="1:2">
      <c r="A317" s="1" t="s">
        <v>634</v>
      </c>
      <c r="B317" s="1">
        <v>316</v>
      </c>
    </row>
    <row r="318" spans="1:2">
      <c r="A318" s="1" t="s">
        <v>636</v>
      </c>
      <c r="B318" s="1">
        <v>317</v>
      </c>
    </row>
    <row r="319" spans="1:2">
      <c r="A319" s="1" t="s">
        <v>638</v>
      </c>
      <c r="B319" s="1">
        <v>318</v>
      </c>
    </row>
    <row r="320" spans="1:2">
      <c r="A320" s="1" t="s">
        <v>640</v>
      </c>
      <c r="B320" s="1">
        <v>319</v>
      </c>
    </row>
    <row r="321" spans="1:2">
      <c r="A321" s="1" t="s">
        <v>642</v>
      </c>
      <c r="B321" s="1">
        <v>320</v>
      </c>
    </row>
    <row r="322" spans="1:2">
      <c r="A322" s="1" t="s">
        <v>644</v>
      </c>
      <c r="B322" s="1">
        <v>321</v>
      </c>
    </row>
    <row r="323" spans="1:2">
      <c r="A323" s="1" t="s">
        <v>646</v>
      </c>
      <c r="B323" s="1">
        <v>322</v>
      </c>
    </row>
    <row r="324" spans="1:2">
      <c r="A324" s="1" t="s">
        <v>648</v>
      </c>
      <c r="B324" s="1">
        <v>323</v>
      </c>
    </row>
    <row r="325" spans="1:2">
      <c r="A325" s="1" t="s">
        <v>650</v>
      </c>
      <c r="B325" s="1">
        <v>324</v>
      </c>
    </row>
    <row r="326" spans="1:2">
      <c r="A326" s="1" t="s">
        <v>652</v>
      </c>
      <c r="B326" s="1">
        <v>325</v>
      </c>
    </row>
    <row r="327" spans="1:2">
      <c r="A327" s="1" t="s">
        <v>654</v>
      </c>
      <c r="B327" s="1">
        <v>326</v>
      </c>
    </row>
    <row r="328" spans="1:2">
      <c r="A328" s="1" t="s">
        <v>656</v>
      </c>
      <c r="B328" s="1">
        <v>327</v>
      </c>
    </row>
    <row r="329" spans="1:2">
      <c r="A329" s="1" t="s">
        <v>658</v>
      </c>
      <c r="B329" s="1">
        <v>328</v>
      </c>
    </row>
    <row r="330" spans="1:2">
      <c r="A330" s="1" t="s">
        <v>660</v>
      </c>
      <c r="B330" s="1">
        <v>329</v>
      </c>
    </row>
    <row r="331" spans="1:2">
      <c r="A331" s="1" t="s">
        <v>662</v>
      </c>
      <c r="B331" s="1">
        <v>330</v>
      </c>
    </row>
    <row r="332" spans="1:2">
      <c r="A332" s="1" t="s">
        <v>664</v>
      </c>
      <c r="B332" s="1">
        <v>331</v>
      </c>
    </row>
    <row r="333" spans="1:2">
      <c r="A333" s="1" t="s">
        <v>666</v>
      </c>
      <c r="B333" s="1">
        <v>332</v>
      </c>
    </row>
    <row r="334" spans="1:2">
      <c r="A334" s="1" t="s">
        <v>668</v>
      </c>
      <c r="B334" s="1">
        <v>333</v>
      </c>
    </row>
    <row r="335" spans="1:2">
      <c r="A335" s="1" t="s">
        <v>670</v>
      </c>
      <c r="B335" s="1">
        <v>334</v>
      </c>
    </row>
    <row r="336" spans="1:2">
      <c r="A336" s="1" t="s">
        <v>672</v>
      </c>
      <c r="B336" s="1">
        <v>335</v>
      </c>
    </row>
    <row r="337" spans="1:2">
      <c r="A337" s="1" t="s">
        <v>674</v>
      </c>
      <c r="B337" s="1">
        <v>336</v>
      </c>
    </row>
    <row r="338" spans="1:2">
      <c r="A338" s="1" t="s">
        <v>676</v>
      </c>
      <c r="B338" s="1">
        <v>337</v>
      </c>
    </row>
    <row r="339" spans="1:2">
      <c r="A339" s="1" t="s">
        <v>678</v>
      </c>
      <c r="B339" s="1">
        <v>338</v>
      </c>
    </row>
    <row r="340" spans="1:2">
      <c r="A340" s="1" t="s">
        <v>680</v>
      </c>
      <c r="B340" s="1">
        <v>339</v>
      </c>
    </row>
    <row r="341" spans="1:2">
      <c r="A341" s="1" t="s">
        <v>682</v>
      </c>
      <c r="B341" s="1">
        <v>340</v>
      </c>
    </row>
    <row r="342" spans="1:2">
      <c r="A342" s="1" t="s">
        <v>684</v>
      </c>
      <c r="B342" s="1">
        <v>341</v>
      </c>
    </row>
    <row r="343" spans="1:2">
      <c r="A343" s="1" t="s">
        <v>686</v>
      </c>
      <c r="B343" s="1">
        <v>342</v>
      </c>
    </row>
    <row r="344" spans="1:2">
      <c r="A344" s="1" t="s">
        <v>688</v>
      </c>
      <c r="B344" s="1">
        <v>343</v>
      </c>
    </row>
    <row r="345" spans="1:2">
      <c r="A345" s="1" t="s">
        <v>690</v>
      </c>
      <c r="B345" s="1">
        <v>344</v>
      </c>
    </row>
    <row r="346" spans="1:2">
      <c r="A346" s="1" t="s">
        <v>692</v>
      </c>
      <c r="B346" s="1">
        <v>345</v>
      </c>
    </row>
    <row r="347" spans="1:2">
      <c r="A347" s="1" t="s">
        <v>694</v>
      </c>
      <c r="B347" s="1">
        <v>346</v>
      </c>
    </row>
    <row r="348" spans="1:2">
      <c r="A348" s="1" t="s">
        <v>696</v>
      </c>
      <c r="B348" s="1">
        <v>347</v>
      </c>
    </row>
    <row r="349" spans="1:2">
      <c r="A349" s="1" t="s">
        <v>698</v>
      </c>
      <c r="B349" s="1">
        <v>348</v>
      </c>
    </row>
    <row r="350" spans="1:2">
      <c r="A350" s="1" t="s">
        <v>700</v>
      </c>
      <c r="B350" s="1">
        <v>349</v>
      </c>
    </row>
    <row r="351" spans="1:2">
      <c r="A351" s="1" t="s">
        <v>702</v>
      </c>
      <c r="B351" s="1">
        <v>350</v>
      </c>
    </row>
    <row r="352" spans="1:2">
      <c r="A352" s="1" t="s">
        <v>704</v>
      </c>
      <c r="B352" s="1">
        <v>351</v>
      </c>
    </row>
    <row r="353" spans="1:2">
      <c r="A353" s="1" t="s">
        <v>706</v>
      </c>
      <c r="B353" s="1">
        <v>352</v>
      </c>
    </row>
    <row r="354" spans="1:2">
      <c r="A354" s="1" t="s">
        <v>708</v>
      </c>
      <c r="B354" s="1">
        <v>353</v>
      </c>
    </row>
    <row r="355" spans="1:2">
      <c r="A355" s="1" t="s">
        <v>710</v>
      </c>
      <c r="B355" s="1">
        <v>354</v>
      </c>
    </row>
    <row r="356" spans="1:2">
      <c r="A356" s="1" t="s">
        <v>712</v>
      </c>
      <c r="B356" s="1">
        <v>355</v>
      </c>
    </row>
    <row r="357" spans="1:2">
      <c r="A357" s="1" t="s">
        <v>714</v>
      </c>
      <c r="B357" s="1">
        <v>356</v>
      </c>
    </row>
    <row r="358" spans="1:2">
      <c r="A358" s="1" t="s">
        <v>716</v>
      </c>
      <c r="B358" s="1">
        <v>357</v>
      </c>
    </row>
    <row r="359" spans="1:2">
      <c r="A359" s="1" t="s">
        <v>718</v>
      </c>
      <c r="B359" s="1">
        <v>358</v>
      </c>
    </row>
    <row r="360" spans="1:2">
      <c r="A360" s="1" t="s">
        <v>720</v>
      </c>
      <c r="B360" s="1">
        <v>359</v>
      </c>
    </row>
    <row r="361" spans="1:2">
      <c r="A361" s="1" t="s">
        <v>722</v>
      </c>
      <c r="B361" s="1">
        <v>360</v>
      </c>
    </row>
    <row r="362" spans="1:2">
      <c r="A362" s="1" t="s">
        <v>724</v>
      </c>
      <c r="B362" s="1">
        <v>361</v>
      </c>
    </row>
    <row r="363" spans="1:2">
      <c r="A363" s="1" t="s">
        <v>726</v>
      </c>
      <c r="B363" s="1">
        <v>362</v>
      </c>
    </row>
    <row r="364" spans="1:2">
      <c r="A364" s="1" t="s">
        <v>728</v>
      </c>
      <c r="B364" s="1">
        <v>363</v>
      </c>
    </row>
    <row r="365" spans="1:2">
      <c r="A365" s="1" t="s">
        <v>730</v>
      </c>
      <c r="B365" s="1">
        <v>364</v>
      </c>
    </row>
    <row r="366" spans="1:2">
      <c r="A366" s="1" t="s">
        <v>732</v>
      </c>
      <c r="B366" s="1">
        <v>365</v>
      </c>
    </row>
    <row r="367" spans="1:2">
      <c r="A367" s="1" t="s">
        <v>734</v>
      </c>
      <c r="B367" s="1">
        <v>366</v>
      </c>
    </row>
    <row r="368" spans="1:2">
      <c r="A368" s="1" t="s">
        <v>736</v>
      </c>
      <c r="B368" s="1">
        <v>367</v>
      </c>
    </row>
    <row r="369" spans="1:2">
      <c r="A369" s="1" t="s">
        <v>738</v>
      </c>
      <c r="B369" s="1">
        <v>368</v>
      </c>
    </row>
    <row r="370" spans="1:2">
      <c r="A370" s="1" t="s">
        <v>740</v>
      </c>
      <c r="B370" s="1">
        <v>369</v>
      </c>
    </row>
    <row r="371" spans="1:2">
      <c r="A371" s="1" t="s">
        <v>742</v>
      </c>
      <c r="B371" s="1">
        <v>370</v>
      </c>
    </row>
    <row r="372" spans="1:2">
      <c r="A372" s="1" t="s">
        <v>744</v>
      </c>
      <c r="B372" s="1">
        <v>371</v>
      </c>
    </row>
    <row r="373" spans="1:2">
      <c r="A373" s="1" t="s">
        <v>746</v>
      </c>
      <c r="B373" s="1">
        <v>372</v>
      </c>
    </row>
    <row r="374" spans="1:2">
      <c r="A374" s="1" t="s">
        <v>748</v>
      </c>
      <c r="B374" s="1">
        <v>373</v>
      </c>
    </row>
    <row r="375" spans="1:2">
      <c r="A375" s="1" t="s">
        <v>750</v>
      </c>
      <c r="B375" s="1">
        <v>374</v>
      </c>
    </row>
    <row r="376" spans="1:2">
      <c r="A376" s="1" t="s">
        <v>752</v>
      </c>
      <c r="B376" s="1">
        <v>375</v>
      </c>
    </row>
    <row r="377" spans="1:2">
      <c r="A377" s="1" t="s">
        <v>754</v>
      </c>
      <c r="B377" s="1">
        <v>376</v>
      </c>
    </row>
    <row r="378" spans="1:2">
      <c r="A378" s="1" t="s">
        <v>756</v>
      </c>
      <c r="B378" s="1">
        <v>377</v>
      </c>
    </row>
    <row r="379" spans="1:2">
      <c r="A379" s="1" t="s">
        <v>758</v>
      </c>
      <c r="B379" s="1">
        <v>378</v>
      </c>
    </row>
    <row r="380" spans="1:2">
      <c r="A380" s="1" t="s">
        <v>760</v>
      </c>
      <c r="B380" s="1">
        <v>379</v>
      </c>
    </row>
    <row r="381" spans="1:2">
      <c r="A381" s="1" t="s">
        <v>762</v>
      </c>
      <c r="B381" s="1">
        <v>380</v>
      </c>
    </row>
    <row r="382" spans="1:2">
      <c r="A382" s="1" t="s">
        <v>764</v>
      </c>
      <c r="B382" s="1">
        <v>381</v>
      </c>
    </row>
    <row r="383" spans="1:2">
      <c r="A383" s="1" t="s">
        <v>766</v>
      </c>
      <c r="B383" s="1">
        <v>382</v>
      </c>
    </row>
    <row r="384" spans="1:2">
      <c r="A384" s="1" t="s">
        <v>768</v>
      </c>
      <c r="B384" s="1">
        <v>383</v>
      </c>
    </row>
    <row r="385" spans="1:2">
      <c r="A385" s="1" t="s">
        <v>770</v>
      </c>
      <c r="B385" s="1">
        <v>384</v>
      </c>
    </row>
    <row r="386" spans="1:2">
      <c r="A386" s="1" t="s">
        <v>772</v>
      </c>
      <c r="B386" s="1">
        <v>385</v>
      </c>
    </row>
    <row r="387" spans="1:2">
      <c r="A387" s="1" t="s">
        <v>774</v>
      </c>
      <c r="B387" s="1">
        <v>386</v>
      </c>
    </row>
    <row r="388" spans="1:2">
      <c r="A388" s="1" t="s">
        <v>776</v>
      </c>
      <c r="B388" s="1">
        <v>387</v>
      </c>
    </row>
    <row r="389" spans="1:2">
      <c r="A389" s="1" t="s">
        <v>778</v>
      </c>
      <c r="B389" s="1">
        <v>388</v>
      </c>
    </row>
    <row r="390" spans="1:2">
      <c r="A390" s="1" t="s">
        <v>780</v>
      </c>
      <c r="B390" s="1">
        <v>389</v>
      </c>
    </row>
    <row r="391" spans="1:2">
      <c r="A391" s="1" t="s">
        <v>782</v>
      </c>
      <c r="B391" s="1">
        <v>390</v>
      </c>
    </row>
    <row r="392" spans="1:2">
      <c r="A392" s="1" t="s">
        <v>784</v>
      </c>
      <c r="B392" s="1">
        <v>391</v>
      </c>
    </row>
    <row r="393" spans="1:2">
      <c r="A393" s="1" t="s">
        <v>786</v>
      </c>
      <c r="B393" s="1">
        <v>392</v>
      </c>
    </row>
    <row r="394" spans="1:2">
      <c r="A394" s="1" t="s">
        <v>788</v>
      </c>
      <c r="B394" s="1">
        <v>393</v>
      </c>
    </row>
    <row r="395" spans="1:2">
      <c r="A395" s="1" t="s">
        <v>790</v>
      </c>
      <c r="B395" s="1">
        <v>394</v>
      </c>
    </row>
    <row r="396" spans="1:2">
      <c r="A396" s="1" t="s">
        <v>792</v>
      </c>
      <c r="B396" s="1">
        <v>395</v>
      </c>
    </row>
    <row r="397" spans="1:2">
      <c r="A397" s="1" t="s">
        <v>794</v>
      </c>
      <c r="B397" s="1">
        <v>396</v>
      </c>
    </row>
    <row r="398" spans="1:2">
      <c r="A398" s="1" t="s">
        <v>796</v>
      </c>
      <c r="B398" s="1">
        <v>397</v>
      </c>
    </row>
    <row r="399" spans="1:2">
      <c r="A399" s="1" t="s">
        <v>798</v>
      </c>
      <c r="B399" s="1">
        <v>398</v>
      </c>
    </row>
    <row r="400" spans="1:2">
      <c r="A400" s="1" t="s">
        <v>800</v>
      </c>
      <c r="B400" s="1">
        <v>399</v>
      </c>
    </row>
    <row r="401" spans="1:2">
      <c r="A401" s="1" t="s">
        <v>802</v>
      </c>
      <c r="B401" s="1">
        <v>400</v>
      </c>
    </row>
    <row r="402" spans="1:2">
      <c r="A402" s="1" t="s">
        <v>804</v>
      </c>
      <c r="B402" s="1">
        <v>401</v>
      </c>
    </row>
    <row r="403" spans="1:2">
      <c r="A403" s="1" t="s">
        <v>806</v>
      </c>
      <c r="B403" s="1">
        <v>402</v>
      </c>
    </row>
    <row r="404" spans="1:2">
      <c r="A404" s="1" t="s">
        <v>808</v>
      </c>
      <c r="B404" s="1">
        <v>403</v>
      </c>
    </row>
    <row r="405" spans="1:2">
      <c r="A405" s="1" t="s">
        <v>810</v>
      </c>
      <c r="B405" s="1">
        <v>404</v>
      </c>
    </row>
    <row r="406" spans="1:2">
      <c r="A406" s="1" t="s">
        <v>812</v>
      </c>
      <c r="B406" s="1">
        <v>405</v>
      </c>
    </row>
    <row r="407" spans="1:2">
      <c r="A407" s="1" t="s">
        <v>814</v>
      </c>
      <c r="B407" s="1">
        <v>406</v>
      </c>
    </row>
    <row r="408" spans="1:2">
      <c r="A408" s="1" t="s">
        <v>816</v>
      </c>
      <c r="B408" s="1">
        <v>407</v>
      </c>
    </row>
    <row r="409" spans="1:2">
      <c r="A409" s="1" t="s">
        <v>818</v>
      </c>
      <c r="B409" s="1">
        <v>408</v>
      </c>
    </row>
    <row r="410" spans="1:2">
      <c r="A410" s="1" t="s">
        <v>820</v>
      </c>
      <c r="B410" s="1">
        <v>409</v>
      </c>
    </row>
    <row r="411" spans="1:2">
      <c r="A411" s="1" t="s">
        <v>822</v>
      </c>
      <c r="B411" s="1">
        <v>410</v>
      </c>
    </row>
    <row r="412" spans="1:2">
      <c r="A412" s="1" t="s">
        <v>824</v>
      </c>
      <c r="B412" s="1">
        <v>411</v>
      </c>
    </row>
    <row r="413" spans="1:2">
      <c r="A413" s="1" t="s">
        <v>826</v>
      </c>
      <c r="B413" s="1">
        <v>412</v>
      </c>
    </row>
    <row r="414" spans="1:2">
      <c r="A414" s="1" t="s">
        <v>828</v>
      </c>
      <c r="B414" s="1">
        <v>413</v>
      </c>
    </row>
    <row r="415" spans="1:2">
      <c r="A415" s="1" t="s">
        <v>830</v>
      </c>
      <c r="B415" s="1">
        <v>414</v>
      </c>
    </row>
    <row r="416" spans="1:2">
      <c r="A416" s="1" t="s">
        <v>832</v>
      </c>
      <c r="B416" s="1">
        <v>415</v>
      </c>
    </row>
    <row r="417" spans="1:2">
      <c r="A417" s="1" t="s">
        <v>834</v>
      </c>
      <c r="B417" s="1">
        <v>416</v>
      </c>
    </row>
    <row r="418" spans="1:2">
      <c r="A418" s="1" t="s">
        <v>836</v>
      </c>
      <c r="B418" s="1">
        <v>417</v>
      </c>
    </row>
    <row r="419" spans="1:2">
      <c r="A419" s="1" t="s">
        <v>838</v>
      </c>
      <c r="B419" s="1">
        <v>418</v>
      </c>
    </row>
    <row r="420" spans="1:2">
      <c r="A420" s="1" t="s">
        <v>840</v>
      </c>
      <c r="B420" s="1">
        <v>419</v>
      </c>
    </row>
    <row r="421" spans="1:2">
      <c r="A421" s="1" t="s">
        <v>842</v>
      </c>
      <c r="B421" s="1">
        <v>420</v>
      </c>
    </row>
    <row r="422" spans="1:2">
      <c r="A422" s="1" t="s">
        <v>844</v>
      </c>
      <c r="B422" s="1">
        <v>421</v>
      </c>
    </row>
    <row r="423" spans="1:2">
      <c r="A423" s="1" t="s">
        <v>846</v>
      </c>
      <c r="B423" s="1">
        <v>422</v>
      </c>
    </row>
    <row r="424" spans="1:2">
      <c r="A424" s="1" t="s">
        <v>848</v>
      </c>
      <c r="B424" s="1">
        <v>423</v>
      </c>
    </row>
    <row r="425" spans="1:2">
      <c r="A425" s="1" t="s">
        <v>850</v>
      </c>
      <c r="B425" s="1">
        <v>424</v>
      </c>
    </row>
    <row r="426" spans="1:2">
      <c r="A426" s="1" t="s">
        <v>852</v>
      </c>
      <c r="B426" s="1">
        <v>425</v>
      </c>
    </row>
    <row r="427" spans="1:2">
      <c r="A427" s="1" t="s">
        <v>854</v>
      </c>
      <c r="B427" s="1">
        <v>426</v>
      </c>
    </row>
    <row r="428" spans="1:2">
      <c r="A428" s="1" t="s">
        <v>856</v>
      </c>
      <c r="B428" s="1">
        <v>427</v>
      </c>
    </row>
    <row r="429" spans="1:2">
      <c r="A429" s="1" t="s">
        <v>858</v>
      </c>
      <c r="B429" s="1">
        <v>428</v>
      </c>
    </row>
    <row r="430" spans="1:2">
      <c r="A430" s="1" t="s">
        <v>860</v>
      </c>
      <c r="B430" s="1">
        <v>429</v>
      </c>
    </row>
    <row r="431" spans="1:2">
      <c r="A431" s="1" t="s">
        <v>862</v>
      </c>
      <c r="B431" s="1">
        <v>430</v>
      </c>
    </row>
    <row r="432" spans="1:2">
      <c r="A432" s="1" t="s">
        <v>864</v>
      </c>
      <c r="B432" s="1">
        <v>431</v>
      </c>
    </row>
    <row r="433" spans="1:2">
      <c r="A433" s="1" t="s">
        <v>866</v>
      </c>
      <c r="B433" s="1">
        <v>432</v>
      </c>
    </row>
    <row r="434" spans="1:2">
      <c r="A434" s="1" t="s">
        <v>868</v>
      </c>
      <c r="B434" s="1">
        <v>433</v>
      </c>
    </row>
    <row r="435" spans="1:2">
      <c r="A435" s="1" t="s">
        <v>870</v>
      </c>
      <c r="B435" s="1">
        <v>434</v>
      </c>
    </row>
    <row r="436" spans="1:2">
      <c r="A436" s="1" t="s">
        <v>872</v>
      </c>
      <c r="B436" s="1">
        <v>435</v>
      </c>
    </row>
    <row r="437" spans="1:2">
      <c r="A437" s="1" t="s">
        <v>874</v>
      </c>
      <c r="B437" s="1">
        <v>436</v>
      </c>
    </row>
    <row r="438" spans="1:2">
      <c r="A438" s="1" t="s">
        <v>876</v>
      </c>
      <c r="B438" s="1">
        <v>437</v>
      </c>
    </row>
    <row r="439" spans="1:2">
      <c r="A439" s="1" t="s">
        <v>878</v>
      </c>
      <c r="B439" s="1">
        <v>438</v>
      </c>
    </row>
    <row r="440" spans="1:2">
      <c r="A440" s="1" t="s">
        <v>880</v>
      </c>
      <c r="B440" s="1">
        <v>439</v>
      </c>
    </row>
    <row r="441" spans="1:2">
      <c r="A441" s="1" t="s">
        <v>882</v>
      </c>
      <c r="B441" s="1">
        <v>440</v>
      </c>
    </row>
    <row r="442" spans="1:2">
      <c r="A442" s="1" t="s">
        <v>884</v>
      </c>
      <c r="B442" s="1">
        <v>441</v>
      </c>
    </row>
    <row r="443" spans="1:2">
      <c r="A443" s="1" t="s">
        <v>886</v>
      </c>
      <c r="B443" s="1">
        <v>442</v>
      </c>
    </row>
    <row r="444" spans="1:2">
      <c r="A444" s="1" t="s">
        <v>888</v>
      </c>
      <c r="B444" s="1">
        <v>443</v>
      </c>
    </row>
    <row r="445" spans="1:2">
      <c r="A445" s="1" t="s">
        <v>890</v>
      </c>
      <c r="B445" s="1">
        <v>444</v>
      </c>
    </row>
    <row r="446" spans="1:2">
      <c r="A446" s="1" t="s">
        <v>892</v>
      </c>
      <c r="B446" s="1">
        <v>445</v>
      </c>
    </row>
    <row r="447" spans="1:2">
      <c r="A447" s="1" t="s">
        <v>894</v>
      </c>
      <c r="B447" s="1">
        <v>446</v>
      </c>
    </row>
    <row r="448" spans="1:2">
      <c r="A448" s="1" t="s">
        <v>896</v>
      </c>
      <c r="B448" s="1">
        <v>447</v>
      </c>
    </row>
    <row r="449" spans="1:2">
      <c r="A449" s="1" t="s">
        <v>898</v>
      </c>
      <c r="B449" s="1">
        <v>448</v>
      </c>
    </row>
    <row r="450" spans="1:2">
      <c r="A450" s="1" t="s">
        <v>900</v>
      </c>
      <c r="B450" s="1">
        <v>449</v>
      </c>
    </row>
    <row r="451" spans="1:2">
      <c r="A451" s="1" t="s">
        <v>902</v>
      </c>
      <c r="B451" s="1">
        <v>450</v>
      </c>
    </row>
    <row r="452" spans="1:2">
      <c r="A452" s="1" t="s">
        <v>904</v>
      </c>
      <c r="B452" s="1">
        <v>451</v>
      </c>
    </row>
    <row r="453" spans="1:2">
      <c r="A453" s="1" t="s">
        <v>906</v>
      </c>
      <c r="B453" s="1">
        <v>452</v>
      </c>
    </row>
    <row r="454" spans="1:2">
      <c r="A454" s="1" t="s">
        <v>908</v>
      </c>
      <c r="B454" s="1">
        <v>453</v>
      </c>
    </row>
    <row r="455" spans="1:2">
      <c r="A455" s="1" t="s">
        <v>910</v>
      </c>
      <c r="B455" s="1">
        <v>454</v>
      </c>
    </row>
    <row r="456" spans="1:2">
      <c r="A456" s="1" t="s">
        <v>912</v>
      </c>
      <c r="B456" s="1">
        <v>455</v>
      </c>
    </row>
    <row r="457" spans="1:2">
      <c r="A457" s="1" t="s">
        <v>914</v>
      </c>
      <c r="B457" s="1">
        <v>456</v>
      </c>
    </row>
    <row r="458" spans="1:2">
      <c r="A458" s="1" t="s">
        <v>916</v>
      </c>
      <c r="B458" s="1">
        <v>457</v>
      </c>
    </row>
    <row r="459" spans="1:2">
      <c r="A459" s="1" t="s">
        <v>918</v>
      </c>
      <c r="B459" s="1">
        <v>458</v>
      </c>
    </row>
    <row r="460" spans="1:2">
      <c r="A460" s="1" t="s">
        <v>920</v>
      </c>
      <c r="B460" s="1">
        <v>459</v>
      </c>
    </row>
    <row r="461" spans="1:2">
      <c r="A461" s="1" t="s">
        <v>922</v>
      </c>
      <c r="B461" s="1">
        <v>460</v>
      </c>
    </row>
    <row r="462" spans="1:2">
      <c r="A462" s="1" t="s">
        <v>924</v>
      </c>
      <c r="B462" s="1">
        <v>461</v>
      </c>
    </row>
    <row r="463" spans="1:2">
      <c r="A463" s="1" t="s">
        <v>926</v>
      </c>
      <c r="B463" s="1">
        <v>462</v>
      </c>
    </row>
    <row r="464" spans="1:2">
      <c r="A464" s="1" t="s">
        <v>928</v>
      </c>
      <c r="B464" s="1">
        <v>463</v>
      </c>
    </row>
    <row r="465" spans="1:2">
      <c r="A465" s="1" t="s">
        <v>930</v>
      </c>
      <c r="B465" s="1">
        <v>464</v>
      </c>
    </row>
    <row r="466" spans="1:2">
      <c r="A466" s="1" t="s">
        <v>932</v>
      </c>
      <c r="B466" s="1">
        <v>465</v>
      </c>
    </row>
    <row r="467" spans="1:2">
      <c r="A467" s="1" t="s">
        <v>934</v>
      </c>
      <c r="B467" s="1">
        <v>466</v>
      </c>
    </row>
    <row r="468" spans="1:2">
      <c r="A468" s="1" t="s">
        <v>936</v>
      </c>
      <c r="B468" s="1">
        <v>467</v>
      </c>
    </row>
    <row r="469" spans="1:2">
      <c r="A469" s="1" t="s">
        <v>938</v>
      </c>
      <c r="B469" s="1">
        <v>468</v>
      </c>
    </row>
    <row r="470" spans="1:2">
      <c r="A470" s="1" t="s">
        <v>940</v>
      </c>
      <c r="B470" s="1">
        <v>469</v>
      </c>
    </row>
    <row r="471" spans="1:2">
      <c r="A471" s="1" t="s">
        <v>942</v>
      </c>
      <c r="B471" s="1">
        <v>470</v>
      </c>
    </row>
    <row r="472" spans="1:2">
      <c r="A472" s="1" t="s">
        <v>944</v>
      </c>
      <c r="B472" s="1">
        <v>471</v>
      </c>
    </row>
    <row r="473" spans="1:2">
      <c r="A473" s="1" t="s">
        <v>946</v>
      </c>
      <c r="B473" s="1">
        <v>472</v>
      </c>
    </row>
    <row r="474" spans="1:2">
      <c r="A474" s="1" t="s">
        <v>948</v>
      </c>
      <c r="B474" s="1">
        <v>473</v>
      </c>
    </row>
    <row r="475" spans="1:2">
      <c r="A475" s="1" t="s">
        <v>950</v>
      </c>
      <c r="B475" s="1">
        <v>474</v>
      </c>
    </row>
    <row r="476" spans="1:2">
      <c r="A476" s="1" t="s">
        <v>952</v>
      </c>
      <c r="B476" s="1">
        <v>475</v>
      </c>
    </row>
    <row r="477" spans="1:2">
      <c r="A477" s="1" t="s">
        <v>954</v>
      </c>
      <c r="B477" s="1">
        <v>476</v>
      </c>
    </row>
    <row r="478" spans="1:2">
      <c r="A478" s="1" t="s">
        <v>956</v>
      </c>
      <c r="B478" s="1">
        <v>477</v>
      </c>
    </row>
    <row r="479" spans="1:2">
      <c r="A479" s="1" t="s">
        <v>958</v>
      </c>
      <c r="B479" s="1">
        <v>478</v>
      </c>
    </row>
    <row r="480" spans="1:2">
      <c r="A480" s="1" t="s">
        <v>960</v>
      </c>
      <c r="B480" s="1">
        <v>479</v>
      </c>
    </row>
    <row r="481" spans="1:2">
      <c r="A481" s="1" t="s">
        <v>962</v>
      </c>
      <c r="B481" s="1">
        <v>480</v>
      </c>
    </row>
    <row r="482" spans="1:2">
      <c r="A482" s="1" t="s">
        <v>964</v>
      </c>
      <c r="B482" s="1">
        <v>481</v>
      </c>
    </row>
    <row r="483" spans="1:2">
      <c r="A483" s="1" t="s">
        <v>966</v>
      </c>
      <c r="B483" s="1">
        <v>482</v>
      </c>
    </row>
    <row r="484" spans="1:2">
      <c r="A484" s="1" t="s">
        <v>968</v>
      </c>
      <c r="B484" s="1">
        <v>483</v>
      </c>
    </row>
    <row r="485" spans="1:2">
      <c r="A485" s="1" t="s">
        <v>970</v>
      </c>
      <c r="B485" s="1">
        <v>484</v>
      </c>
    </row>
    <row r="486" spans="1:2">
      <c r="A486" s="1" t="s">
        <v>972</v>
      </c>
      <c r="B486" s="1">
        <v>485</v>
      </c>
    </row>
    <row r="487" spans="1:2">
      <c r="A487" s="1" t="s">
        <v>974</v>
      </c>
      <c r="B487" s="1">
        <v>486</v>
      </c>
    </row>
    <row r="488" spans="1:2">
      <c r="A488" s="1" t="s">
        <v>976</v>
      </c>
      <c r="B488" s="1">
        <v>487</v>
      </c>
    </row>
    <row r="489" spans="1:2">
      <c r="A489" s="1" t="s">
        <v>978</v>
      </c>
      <c r="B489" s="1">
        <v>488</v>
      </c>
    </row>
    <row r="490" spans="1:2">
      <c r="A490" s="1" t="s">
        <v>980</v>
      </c>
      <c r="B490" s="1">
        <v>489</v>
      </c>
    </row>
    <row r="491" spans="1:2">
      <c r="A491" s="1" t="s">
        <v>982</v>
      </c>
      <c r="B491" s="1">
        <v>490</v>
      </c>
    </row>
    <row r="492" spans="1:2">
      <c r="A492" s="1" t="s">
        <v>984</v>
      </c>
      <c r="B492" s="1">
        <v>491</v>
      </c>
    </row>
    <row r="493" spans="1:2">
      <c r="A493" s="1" t="s">
        <v>986</v>
      </c>
      <c r="B493" s="1">
        <v>492</v>
      </c>
    </row>
    <row r="494" spans="1:2">
      <c r="A494" s="1" t="s">
        <v>988</v>
      </c>
      <c r="B494" s="1">
        <v>493</v>
      </c>
    </row>
    <row r="495" spans="1:2">
      <c r="A495" s="1" t="s">
        <v>990</v>
      </c>
      <c r="B495" s="1">
        <v>494</v>
      </c>
    </row>
    <row r="496" spans="1:2">
      <c r="A496" s="1" t="s">
        <v>992</v>
      </c>
      <c r="B496" s="1">
        <v>495</v>
      </c>
    </row>
    <row r="497" spans="1:2">
      <c r="A497" s="1" t="s">
        <v>994</v>
      </c>
      <c r="B497" s="1">
        <v>496</v>
      </c>
    </row>
    <row r="498" spans="1:2">
      <c r="A498" s="1" t="s">
        <v>996</v>
      </c>
      <c r="B498" s="1">
        <v>497</v>
      </c>
    </row>
    <row r="499" spans="1:2">
      <c r="A499" s="1" t="s">
        <v>998</v>
      </c>
      <c r="B499" s="1">
        <v>498</v>
      </c>
    </row>
    <row r="500" spans="1:2">
      <c r="A500" s="1" t="s">
        <v>1000</v>
      </c>
      <c r="B500" s="1">
        <v>499</v>
      </c>
    </row>
    <row r="501" spans="1:2">
      <c r="A501" s="1" t="s">
        <v>1002</v>
      </c>
      <c r="B501" s="1">
        <v>500</v>
      </c>
    </row>
    <row r="502" spans="1:2">
      <c r="A502" s="1" t="s">
        <v>1004</v>
      </c>
      <c r="B502" s="1">
        <v>501</v>
      </c>
    </row>
    <row r="503" spans="1:2">
      <c r="A503" s="1" t="s">
        <v>1006</v>
      </c>
      <c r="B503" s="1">
        <v>502</v>
      </c>
    </row>
    <row r="504" spans="1:2">
      <c r="A504" s="1" t="s">
        <v>1008</v>
      </c>
      <c r="B504" s="1">
        <v>503</v>
      </c>
    </row>
    <row r="505" spans="1:2">
      <c r="A505" s="1" t="s">
        <v>1010</v>
      </c>
      <c r="B505" s="1">
        <v>504</v>
      </c>
    </row>
    <row r="506" spans="1:2">
      <c r="A506" s="1" t="s">
        <v>1012</v>
      </c>
      <c r="B506" s="1">
        <v>505</v>
      </c>
    </row>
    <row r="507" spans="1:2">
      <c r="A507" s="1" t="s">
        <v>1014</v>
      </c>
      <c r="B507" s="1">
        <v>506</v>
      </c>
    </row>
    <row r="508" spans="1:2">
      <c r="A508" s="1" t="s">
        <v>1016</v>
      </c>
      <c r="B508" s="1">
        <v>507</v>
      </c>
    </row>
    <row r="509" spans="1:2">
      <c r="A509" s="1" t="s">
        <v>1018</v>
      </c>
      <c r="B509" s="1">
        <v>508</v>
      </c>
    </row>
    <row r="510" spans="1:2">
      <c r="A510" s="1" t="s">
        <v>1020</v>
      </c>
      <c r="B510" s="1">
        <v>509</v>
      </c>
    </row>
    <row r="511" spans="1:2">
      <c r="A511" s="1" t="s">
        <v>1022</v>
      </c>
      <c r="B511" s="1">
        <v>510</v>
      </c>
    </row>
    <row r="512" spans="1:2">
      <c r="A512" s="1" t="s">
        <v>1024</v>
      </c>
      <c r="B512" s="1">
        <v>511</v>
      </c>
    </row>
    <row r="513" spans="1:2">
      <c r="A513" s="1" t="s">
        <v>1026</v>
      </c>
      <c r="B513" s="1">
        <v>512</v>
      </c>
    </row>
    <row r="514" spans="1:2">
      <c r="A514" s="1" t="s">
        <v>1028</v>
      </c>
      <c r="B514" s="1">
        <v>513</v>
      </c>
    </row>
    <row r="515" spans="1:2">
      <c r="A515" s="1" t="s">
        <v>1030</v>
      </c>
      <c r="B515" s="1">
        <v>514</v>
      </c>
    </row>
    <row r="516" spans="1:2">
      <c r="A516" s="1" t="s">
        <v>1032</v>
      </c>
      <c r="B516" s="1">
        <v>515</v>
      </c>
    </row>
    <row r="517" spans="1:2">
      <c r="A517" s="1" t="s">
        <v>1034</v>
      </c>
      <c r="B517" s="1">
        <v>516</v>
      </c>
    </row>
    <row r="518" spans="1:2">
      <c r="A518" s="1" t="s">
        <v>1036</v>
      </c>
      <c r="B518" s="1">
        <v>517</v>
      </c>
    </row>
    <row r="519" spans="1:2">
      <c r="A519" s="1" t="s">
        <v>1038</v>
      </c>
      <c r="B519" s="1">
        <v>518</v>
      </c>
    </row>
    <row r="520" spans="1:2">
      <c r="A520" s="1" t="s">
        <v>1040</v>
      </c>
      <c r="B520" s="1">
        <v>519</v>
      </c>
    </row>
    <row r="521" spans="1:2">
      <c r="A521" s="1" t="s">
        <v>1042</v>
      </c>
      <c r="B521" s="1">
        <v>520</v>
      </c>
    </row>
    <row r="522" spans="1:2">
      <c r="A522" s="1" t="s">
        <v>1044</v>
      </c>
      <c r="B522" s="1">
        <v>521</v>
      </c>
    </row>
    <row r="523" spans="1:2">
      <c r="A523" s="1" t="s">
        <v>1046</v>
      </c>
      <c r="B523" s="1">
        <v>522</v>
      </c>
    </row>
    <row r="524" spans="1:2">
      <c r="A524" s="1" t="s">
        <v>1048</v>
      </c>
      <c r="B524" s="1">
        <v>523</v>
      </c>
    </row>
    <row r="525" spans="1:2">
      <c r="A525" s="1" t="s">
        <v>1050</v>
      </c>
      <c r="B525" s="1">
        <v>524</v>
      </c>
    </row>
    <row r="526" spans="1:2">
      <c r="A526" s="1" t="s">
        <v>1052</v>
      </c>
      <c r="B526" s="1">
        <v>525</v>
      </c>
    </row>
    <row r="527" spans="1:2">
      <c r="A527" s="1" t="s">
        <v>1054</v>
      </c>
      <c r="B527" s="1">
        <v>526</v>
      </c>
    </row>
    <row r="528" spans="1:2">
      <c r="A528" s="1" t="s">
        <v>1056</v>
      </c>
      <c r="B528" s="1">
        <v>527</v>
      </c>
    </row>
    <row r="529" spans="1:2">
      <c r="A529" s="1" t="s">
        <v>1058</v>
      </c>
      <c r="B529" s="1">
        <v>528</v>
      </c>
    </row>
    <row r="530" spans="1:2">
      <c r="A530" s="1" t="s">
        <v>1060</v>
      </c>
      <c r="B530" s="1">
        <v>529</v>
      </c>
    </row>
    <row r="531" spans="1:2">
      <c r="A531" s="1" t="s">
        <v>1062</v>
      </c>
      <c r="B531" s="1">
        <v>530</v>
      </c>
    </row>
    <row r="532" spans="1:2">
      <c r="A532" s="1" t="s">
        <v>1064</v>
      </c>
      <c r="B532" s="1">
        <v>531</v>
      </c>
    </row>
    <row r="533" spans="1:2">
      <c r="A533" s="1" t="s">
        <v>1066</v>
      </c>
      <c r="B533" s="1">
        <v>532</v>
      </c>
    </row>
    <row r="534" spans="1:2">
      <c r="A534" s="1" t="s">
        <v>1068</v>
      </c>
      <c r="B534" s="1">
        <v>533</v>
      </c>
    </row>
    <row r="535" spans="1:2">
      <c r="A535" s="1" t="s">
        <v>1070</v>
      </c>
      <c r="B535" s="1">
        <v>534</v>
      </c>
    </row>
    <row r="536" spans="1:2">
      <c r="A536" s="1" t="s">
        <v>1072</v>
      </c>
      <c r="B536" s="1">
        <v>535</v>
      </c>
    </row>
    <row r="537" spans="1:2">
      <c r="A537" s="1" t="s">
        <v>1074</v>
      </c>
      <c r="B537" s="1">
        <v>536</v>
      </c>
    </row>
    <row r="538" spans="1:2">
      <c r="A538" s="1" t="s">
        <v>1076</v>
      </c>
      <c r="B538" s="1">
        <v>537</v>
      </c>
    </row>
    <row r="539" spans="1:2">
      <c r="A539" s="1" t="s">
        <v>1078</v>
      </c>
      <c r="B539" s="1">
        <v>538</v>
      </c>
    </row>
    <row r="540" spans="1:2">
      <c r="A540" s="1" t="s">
        <v>1080</v>
      </c>
      <c r="B540" s="1">
        <v>539</v>
      </c>
    </row>
    <row r="541" spans="1:2">
      <c r="A541" s="1" t="s">
        <v>1082</v>
      </c>
      <c r="B541" s="1">
        <v>540</v>
      </c>
    </row>
    <row r="542" spans="1:2">
      <c r="A542" s="1" t="s">
        <v>1084</v>
      </c>
      <c r="B542" s="1">
        <v>541</v>
      </c>
    </row>
    <row r="543" spans="1:2">
      <c r="A543" s="1" t="s">
        <v>1086</v>
      </c>
      <c r="B543" s="1">
        <v>542</v>
      </c>
    </row>
    <row r="544" spans="1:2">
      <c r="A544" s="1" t="s">
        <v>1088</v>
      </c>
      <c r="B544" s="1">
        <v>543</v>
      </c>
    </row>
    <row r="545" spans="1:2">
      <c r="A545" s="1" t="s">
        <v>1090</v>
      </c>
      <c r="B545" s="1">
        <v>544</v>
      </c>
    </row>
    <row r="546" spans="1:2">
      <c r="A546" s="1" t="s">
        <v>1092</v>
      </c>
      <c r="B546" s="1">
        <v>545</v>
      </c>
    </row>
    <row r="547" spans="1:2">
      <c r="A547" s="1" t="s">
        <v>1094</v>
      </c>
      <c r="B547" s="1">
        <v>546</v>
      </c>
    </row>
    <row r="548" spans="1:2">
      <c r="A548" s="1" t="s">
        <v>1096</v>
      </c>
      <c r="B548" s="1">
        <v>547</v>
      </c>
    </row>
    <row r="549" spans="1:2">
      <c r="A549" s="1" t="s">
        <v>1098</v>
      </c>
      <c r="B549" s="1">
        <v>548</v>
      </c>
    </row>
    <row r="550" spans="1:2">
      <c r="A550" s="1" t="s">
        <v>1100</v>
      </c>
      <c r="B550" s="1">
        <v>549</v>
      </c>
    </row>
    <row r="551" spans="1:2">
      <c r="A551" s="1" t="s">
        <v>1102</v>
      </c>
      <c r="B551" s="1">
        <v>550</v>
      </c>
    </row>
    <row r="552" spans="1:2">
      <c r="A552" s="1" t="s">
        <v>1104</v>
      </c>
      <c r="B552" s="1">
        <v>551</v>
      </c>
    </row>
    <row r="553" spans="1:2">
      <c r="A553" s="1" t="s">
        <v>1106</v>
      </c>
      <c r="B553" s="1">
        <v>552</v>
      </c>
    </row>
    <row r="554" spans="1:2">
      <c r="A554" s="1" t="s">
        <v>1108</v>
      </c>
      <c r="B554" s="1">
        <v>553</v>
      </c>
    </row>
    <row r="555" spans="1:2">
      <c r="A555" s="1" t="s">
        <v>1110</v>
      </c>
      <c r="B555" s="1">
        <v>554</v>
      </c>
    </row>
    <row r="556" spans="1:2">
      <c r="A556" s="1" t="s">
        <v>1112</v>
      </c>
      <c r="B556" s="1">
        <v>555</v>
      </c>
    </row>
    <row r="557" spans="1:2">
      <c r="A557" s="1" t="s">
        <v>1114</v>
      </c>
      <c r="B557" s="1">
        <v>556</v>
      </c>
    </row>
    <row r="558" spans="1:2">
      <c r="A558" s="1" t="s">
        <v>1116</v>
      </c>
      <c r="B558" s="1">
        <v>557</v>
      </c>
    </row>
    <row r="559" spans="1:2">
      <c r="A559" s="1" t="s">
        <v>1118</v>
      </c>
      <c r="B559" s="1">
        <v>558</v>
      </c>
    </row>
    <row r="560" spans="1:2">
      <c r="A560" s="1" t="s">
        <v>1120</v>
      </c>
      <c r="B560" s="1">
        <v>559</v>
      </c>
    </row>
    <row r="561" spans="1:2">
      <c r="A561" s="1" t="s">
        <v>1122</v>
      </c>
      <c r="B561" s="1">
        <v>560</v>
      </c>
    </row>
    <row r="562" spans="1:2">
      <c r="A562" s="1" t="s">
        <v>1124</v>
      </c>
      <c r="B562" s="1">
        <v>561</v>
      </c>
    </row>
    <row r="563" spans="1:2">
      <c r="A563" s="1" t="s">
        <v>1126</v>
      </c>
      <c r="B563" s="1">
        <v>562</v>
      </c>
    </row>
    <row r="564" spans="1:2">
      <c r="A564" s="1" t="s">
        <v>1128</v>
      </c>
      <c r="B564" s="1">
        <v>563</v>
      </c>
    </row>
    <row r="565" spans="1:2">
      <c r="A565" s="1" t="s">
        <v>1130</v>
      </c>
      <c r="B565" s="1">
        <v>564</v>
      </c>
    </row>
    <row r="566" spans="1:2">
      <c r="A566" s="1" t="s">
        <v>1132</v>
      </c>
      <c r="B566" s="1">
        <v>565</v>
      </c>
    </row>
    <row r="567" spans="1:2">
      <c r="A567" s="1" t="s">
        <v>1134</v>
      </c>
      <c r="B567" s="1">
        <v>566</v>
      </c>
    </row>
    <row r="568" spans="1:2">
      <c r="A568" s="1" t="s">
        <v>1136</v>
      </c>
      <c r="B568" s="1">
        <v>567</v>
      </c>
    </row>
    <row r="569" spans="1:2">
      <c r="A569" s="1" t="s">
        <v>1138</v>
      </c>
      <c r="B569" s="1">
        <v>568</v>
      </c>
    </row>
    <row r="570" spans="1:2">
      <c r="A570" s="1" t="s">
        <v>1140</v>
      </c>
      <c r="B570" s="1">
        <v>569</v>
      </c>
    </row>
    <row r="571" spans="1:2">
      <c r="A571" s="1" t="s">
        <v>1142</v>
      </c>
      <c r="B571" s="1">
        <v>570</v>
      </c>
    </row>
    <row r="572" spans="1:2">
      <c r="A572" s="1" t="s">
        <v>1144</v>
      </c>
      <c r="B572" s="1">
        <v>571</v>
      </c>
    </row>
    <row r="573" spans="1:2">
      <c r="A573" s="1" t="s">
        <v>1146</v>
      </c>
      <c r="B573" s="1">
        <v>572</v>
      </c>
    </row>
    <row r="574" spans="1:2">
      <c r="A574" s="1" t="s">
        <v>1148</v>
      </c>
      <c r="B574" s="1">
        <v>573</v>
      </c>
    </row>
    <row r="575" spans="1:2">
      <c r="A575" s="1" t="s">
        <v>1150</v>
      </c>
      <c r="B575" s="1">
        <v>574</v>
      </c>
    </row>
    <row r="576" spans="1:2">
      <c r="A576" s="1" t="s">
        <v>1152</v>
      </c>
      <c r="B576" s="1">
        <v>575</v>
      </c>
    </row>
    <row r="577" spans="1:2">
      <c r="A577" s="1" t="s">
        <v>1154</v>
      </c>
      <c r="B577" s="1">
        <v>576</v>
      </c>
    </row>
    <row r="578" spans="1:2">
      <c r="A578" s="1" t="s">
        <v>1156</v>
      </c>
      <c r="B578" s="1">
        <v>577</v>
      </c>
    </row>
    <row r="579" spans="1:2">
      <c r="A579" s="1" t="s">
        <v>1158</v>
      </c>
      <c r="B579" s="1">
        <v>578</v>
      </c>
    </row>
    <row r="580" spans="1:2">
      <c r="A580" s="1" t="s">
        <v>1160</v>
      </c>
      <c r="B580" s="1">
        <v>579</v>
      </c>
    </row>
    <row r="581" spans="1:2">
      <c r="A581" s="1" t="s">
        <v>1162</v>
      </c>
      <c r="B581" s="1">
        <v>580</v>
      </c>
    </row>
    <row r="582" spans="1:2">
      <c r="A582" s="1" t="s">
        <v>1164</v>
      </c>
      <c r="B582" s="1">
        <v>581</v>
      </c>
    </row>
    <row r="583" spans="1:2">
      <c r="A583" s="1" t="s">
        <v>1166</v>
      </c>
      <c r="B583" s="1">
        <v>582</v>
      </c>
    </row>
    <row r="584" spans="1:2">
      <c r="A584" s="1" t="s">
        <v>1168</v>
      </c>
      <c r="B584" s="1">
        <v>583</v>
      </c>
    </row>
    <row r="585" spans="1:2">
      <c r="A585" s="1" t="s">
        <v>1170</v>
      </c>
      <c r="B585" s="1">
        <v>584</v>
      </c>
    </row>
    <row r="586" spans="1:2">
      <c r="A586" s="1" t="s">
        <v>1172</v>
      </c>
      <c r="B586" s="1">
        <v>585</v>
      </c>
    </row>
    <row r="587" spans="1:2">
      <c r="A587" s="1" t="s">
        <v>1174</v>
      </c>
      <c r="B587" s="1">
        <v>586</v>
      </c>
    </row>
    <row r="588" spans="1:2">
      <c r="A588" s="1" t="s">
        <v>1176</v>
      </c>
      <c r="B588" s="1">
        <v>587</v>
      </c>
    </row>
    <row r="589" spans="1:2">
      <c r="A589" s="1" t="s">
        <v>1178</v>
      </c>
      <c r="B589" s="1">
        <v>588</v>
      </c>
    </row>
    <row r="590" spans="1:2">
      <c r="A590" s="1" t="s">
        <v>1180</v>
      </c>
      <c r="B590" s="1">
        <v>589</v>
      </c>
    </row>
    <row r="591" spans="1:2">
      <c r="A591" s="1" t="s">
        <v>1182</v>
      </c>
      <c r="B591" s="1">
        <v>590</v>
      </c>
    </row>
    <row r="592" spans="1:2">
      <c r="A592" s="1" t="s">
        <v>1184</v>
      </c>
      <c r="B592" s="1">
        <v>591</v>
      </c>
    </row>
    <row r="593" spans="1:2">
      <c r="A593" s="1" t="s">
        <v>1186</v>
      </c>
      <c r="B593" s="1">
        <v>592</v>
      </c>
    </row>
    <row r="594" spans="1:2">
      <c r="A594" s="1" t="s">
        <v>1188</v>
      </c>
      <c r="B594" s="1">
        <v>593</v>
      </c>
    </row>
    <row r="595" spans="1:2">
      <c r="A595" s="1" t="s">
        <v>1190</v>
      </c>
      <c r="B595" s="1">
        <v>594</v>
      </c>
    </row>
    <row r="596" spans="1:2">
      <c r="A596" s="1" t="s">
        <v>1192</v>
      </c>
      <c r="B596" s="1">
        <v>595</v>
      </c>
    </row>
    <row r="597" spans="1:2">
      <c r="A597" s="1" t="s">
        <v>1194</v>
      </c>
      <c r="B597" s="1">
        <v>596</v>
      </c>
    </row>
    <row r="598" spans="1:2">
      <c r="A598" s="1" t="s">
        <v>1196</v>
      </c>
      <c r="B598" s="1">
        <v>597</v>
      </c>
    </row>
    <row r="599" spans="1:2">
      <c r="A599" s="1" t="s">
        <v>1198</v>
      </c>
      <c r="B599" s="1">
        <v>598</v>
      </c>
    </row>
    <row r="600" spans="1:2">
      <c r="A600" s="1" t="s">
        <v>1200</v>
      </c>
      <c r="B600" s="1">
        <v>599</v>
      </c>
    </row>
    <row r="601" spans="1:2">
      <c r="A601" s="1" t="s">
        <v>1202</v>
      </c>
      <c r="B601" s="1">
        <v>600</v>
      </c>
    </row>
    <row r="602" spans="1:2">
      <c r="A602" s="1" t="s">
        <v>1204</v>
      </c>
      <c r="B602" s="1">
        <v>601</v>
      </c>
    </row>
    <row r="603" spans="1:2">
      <c r="A603" s="1" t="s">
        <v>1206</v>
      </c>
      <c r="B603" s="1">
        <v>602</v>
      </c>
    </row>
    <row r="604" spans="1:2">
      <c r="A604" s="1" t="s">
        <v>1208</v>
      </c>
      <c r="B604" s="1">
        <v>603</v>
      </c>
    </row>
    <row r="605" spans="1:2">
      <c r="A605" s="1" t="s">
        <v>1210</v>
      </c>
      <c r="B605" s="1">
        <v>604</v>
      </c>
    </row>
    <row r="606" spans="1:2">
      <c r="A606" s="1" t="s">
        <v>1212</v>
      </c>
      <c r="B606" s="1">
        <v>605</v>
      </c>
    </row>
    <row r="607" spans="1:2">
      <c r="A607" s="1" t="s">
        <v>1214</v>
      </c>
      <c r="B607" s="1">
        <v>606</v>
      </c>
    </row>
    <row r="608" spans="1:2">
      <c r="A608" s="1" t="s">
        <v>1216</v>
      </c>
      <c r="B608" s="1">
        <v>607</v>
      </c>
    </row>
    <row r="609" spans="1:2">
      <c r="A609" s="1" t="s">
        <v>1218</v>
      </c>
      <c r="B609" s="1">
        <v>608</v>
      </c>
    </row>
    <row r="610" spans="1:2">
      <c r="A610" s="1" t="s">
        <v>1220</v>
      </c>
      <c r="B610" s="1">
        <v>609</v>
      </c>
    </row>
    <row r="611" spans="1:2">
      <c r="A611" s="1" t="s">
        <v>1222</v>
      </c>
      <c r="B611" s="1">
        <v>610</v>
      </c>
    </row>
    <row r="612" spans="1:2">
      <c r="A612" s="1" t="s">
        <v>1224</v>
      </c>
      <c r="B612" s="1">
        <v>611</v>
      </c>
    </row>
    <row r="613" spans="1:2">
      <c r="A613" s="1" t="s">
        <v>1226</v>
      </c>
      <c r="B613" s="1">
        <v>612</v>
      </c>
    </row>
    <row r="614" spans="1:2">
      <c r="A614" s="1" t="s">
        <v>1228</v>
      </c>
      <c r="B614" s="1">
        <v>613</v>
      </c>
    </row>
    <row r="615" spans="1:2">
      <c r="A615" s="1" t="s">
        <v>1230</v>
      </c>
      <c r="B615" s="1">
        <v>614</v>
      </c>
    </row>
    <row r="616" spans="1:2">
      <c r="A616" s="1" t="s">
        <v>1232</v>
      </c>
      <c r="B616" s="1">
        <v>615</v>
      </c>
    </row>
    <row r="617" spans="1:2">
      <c r="A617" s="1" t="s">
        <v>1234</v>
      </c>
      <c r="B617" s="1">
        <v>616</v>
      </c>
    </row>
    <row r="618" spans="1:2">
      <c r="A618" s="1" t="s">
        <v>1236</v>
      </c>
      <c r="B618" s="1">
        <v>617</v>
      </c>
    </row>
    <row r="619" spans="1:2">
      <c r="A619" s="1" t="s">
        <v>1238</v>
      </c>
      <c r="B619" s="1">
        <v>618</v>
      </c>
    </row>
    <row r="620" spans="1:2">
      <c r="A620" s="1" t="s">
        <v>1240</v>
      </c>
      <c r="B620" s="1">
        <v>619</v>
      </c>
    </row>
    <row r="621" spans="1:2">
      <c r="A621" s="1" t="s">
        <v>1242</v>
      </c>
      <c r="B621" s="1">
        <v>620</v>
      </c>
    </row>
    <row r="622" spans="1:2">
      <c r="A622" s="1" t="s">
        <v>1244</v>
      </c>
      <c r="B622" s="1">
        <v>621</v>
      </c>
    </row>
    <row r="623" spans="1:2">
      <c r="A623" s="1" t="s">
        <v>1246</v>
      </c>
      <c r="B623" s="1">
        <v>622</v>
      </c>
    </row>
    <row r="624" spans="1:2">
      <c r="A624" s="1" t="s">
        <v>1248</v>
      </c>
      <c r="B624" s="1">
        <v>623</v>
      </c>
    </row>
    <row r="625" spans="1:2">
      <c r="A625" s="1" t="s">
        <v>1250</v>
      </c>
      <c r="B625" s="1">
        <v>624</v>
      </c>
    </row>
    <row r="626" spans="1:2">
      <c r="A626" s="1" t="s">
        <v>1252</v>
      </c>
      <c r="B626" s="1">
        <v>625</v>
      </c>
    </row>
    <row r="627" spans="1:2">
      <c r="A627" s="1" t="s">
        <v>1254</v>
      </c>
      <c r="B627" s="1">
        <v>626</v>
      </c>
    </row>
    <row r="628" spans="1:2">
      <c r="A628" s="1" t="s">
        <v>1256</v>
      </c>
      <c r="B628" s="1">
        <v>627</v>
      </c>
    </row>
    <row r="629" spans="1:2">
      <c r="A629" s="1" t="s">
        <v>1258</v>
      </c>
      <c r="B629" s="1">
        <v>628</v>
      </c>
    </row>
    <row r="630" spans="1:2">
      <c r="A630" s="1" t="s">
        <v>1260</v>
      </c>
      <c r="B630" s="1">
        <v>629</v>
      </c>
    </row>
    <row r="631" spans="1:2">
      <c r="A631" s="1" t="s">
        <v>1262</v>
      </c>
      <c r="B631" s="1">
        <v>630</v>
      </c>
    </row>
    <row r="632" spans="1:2">
      <c r="A632" s="1" t="s">
        <v>1264</v>
      </c>
      <c r="B632" s="1">
        <v>631</v>
      </c>
    </row>
    <row r="633" spans="1:2">
      <c r="A633" s="1" t="s">
        <v>1266</v>
      </c>
      <c r="B633" s="1">
        <v>632</v>
      </c>
    </row>
    <row r="634" spans="1:2">
      <c r="A634" s="1" t="s">
        <v>1268</v>
      </c>
      <c r="B634" s="1">
        <v>633</v>
      </c>
    </row>
    <row r="635" spans="1:2">
      <c r="A635" s="1" t="s">
        <v>1270</v>
      </c>
      <c r="B635" s="1">
        <v>634</v>
      </c>
    </row>
    <row r="636" spans="1:2">
      <c r="A636" s="1" t="s">
        <v>1272</v>
      </c>
      <c r="B636" s="1">
        <v>635</v>
      </c>
    </row>
    <row r="637" spans="1:2">
      <c r="A637" s="1" t="s">
        <v>1274</v>
      </c>
      <c r="B637" s="1">
        <v>636</v>
      </c>
    </row>
    <row r="638" spans="1:2">
      <c r="A638" s="1" t="s">
        <v>1276</v>
      </c>
      <c r="B638" s="1">
        <v>637</v>
      </c>
    </row>
    <row r="639" spans="1:2">
      <c r="A639" s="1" t="s">
        <v>1278</v>
      </c>
      <c r="B639" s="1">
        <v>638</v>
      </c>
    </row>
    <row r="640" spans="1:2">
      <c r="A640" s="1" t="s">
        <v>1280</v>
      </c>
      <c r="B640" s="1">
        <v>639</v>
      </c>
    </row>
    <row r="641" spans="1:2">
      <c r="A641" s="1" t="s">
        <v>1282</v>
      </c>
      <c r="B641" s="1">
        <v>640</v>
      </c>
    </row>
    <row r="642" spans="1:2">
      <c r="A642" s="1" t="s">
        <v>1284</v>
      </c>
      <c r="B642" s="1">
        <v>641</v>
      </c>
    </row>
    <row r="643" spans="1:2">
      <c r="A643" s="1" t="s">
        <v>1286</v>
      </c>
      <c r="B643" s="1">
        <v>642</v>
      </c>
    </row>
    <row r="644" spans="1:2">
      <c r="A644" s="1" t="s">
        <v>1288</v>
      </c>
      <c r="B644" s="1">
        <v>643</v>
      </c>
    </row>
    <row r="645" spans="1:2">
      <c r="A645" s="1" t="s">
        <v>1290</v>
      </c>
      <c r="B645" s="1">
        <v>644</v>
      </c>
    </row>
    <row r="646" spans="1:2">
      <c r="A646" s="1" t="s">
        <v>1292</v>
      </c>
      <c r="B646" s="1">
        <v>645</v>
      </c>
    </row>
    <row r="647" spans="1:2">
      <c r="A647" s="1" t="s">
        <v>1294</v>
      </c>
      <c r="B647" s="1">
        <v>646</v>
      </c>
    </row>
    <row r="648" spans="1:2">
      <c r="A648" s="1" t="s">
        <v>1296</v>
      </c>
      <c r="B648" s="1">
        <v>647</v>
      </c>
    </row>
    <row r="649" spans="1:2">
      <c r="A649" s="1" t="s">
        <v>1298</v>
      </c>
      <c r="B649" s="1">
        <v>648</v>
      </c>
    </row>
    <row r="650" spans="1:2">
      <c r="A650" s="1" t="s">
        <v>1300</v>
      </c>
      <c r="B650" s="1">
        <v>649</v>
      </c>
    </row>
    <row r="651" spans="1:2">
      <c r="A651" s="1" t="s">
        <v>1302</v>
      </c>
      <c r="B651" s="1">
        <v>650</v>
      </c>
    </row>
    <row r="652" spans="1:2">
      <c r="A652" s="1" t="s">
        <v>1304</v>
      </c>
      <c r="B652" s="1">
        <v>651</v>
      </c>
    </row>
    <row r="653" spans="1:2">
      <c r="A653" s="1" t="s">
        <v>1306</v>
      </c>
      <c r="B653" s="1">
        <v>652</v>
      </c>
    </row>
    <row r="654" spans="1:2">
      <c r="A654" s="1" t="s">
        <v>1308</v>
      </c>
      <c r="B654" s="1">
        <v>653</v>
      </c>
    </row>
    <row r="655" spans="1:2">
      <c r="A655" s="1" t="s">
        <v>1310</v>
      </c>
      <c r="B655" s="1">
        <v>654</v>
      </c>
    </row>
    <row r="656" spans="1:2">
      <c r="A656" s="1" t="s">
        <v>1312</v>
      </c>
      <c r="B656" s="1">
        <v>655</v>
      </c>
    </row>
    <row r="657" spans="1:2">
      <c r="A657" s="1" t="s">
        <v>1314</v>
      </c>
      <c r="B657" s="1">
        <v>656</v>
      </c>
    </row>
    <row r="658" spans="1:2">
      <c r="A658" s="1" t="s">
        <v>1316</v>
      </c>
      <c r="B658" s="1">
        <v>657</v>
      </c>
    </row>
    <row r="659" spans="1:2">
      <c r="A659" s="1" t="s">
        <v>1318</v>
      </c>
      <c r="B659" s="1">
        <v>658</v>
      </c>
    </row>
    <row r="660" spans="1:2">
      <c r="A660" s="1" t="s">
        <v>1320</v>
      </c>
      <c r="B660" s="1">
        <v>659</v>
      </c>
    </row>
    <row r="661" spans="1:2">
      <c r="A661" s="1" t="s">
        <v>1322</v>
      </c>
      <c r="B661" s="1">
        <v>660</v>
      </c>
    </row>
    <row r="662" spans="1:2">
      <c r="A662" s="1" t="s">
        <v>1324</v>
      </c>
      <c r="B662" s="1">
        <v>661</v>
      </c>
    </row>
    <row r="663" spans="1:2">
      <c r="A663" s="1" t="s">
        <v>1326</v>
      </c>
      <c r="B663" s="1">
        <v>662</v>
      </c>
    </row>
    <row r="664" spans="1:2">
      <c r="A664" s="1" t="s">
        <v>1328</v>
      </c>
      <c r="B664" s="1">
        <v>663</v>
      </c>
    </row>
    <row r="665" spans="1:2">
      <c r="A665" s="1" t="s">
        <v>1330</v>
      </c>
      <c r="B665" s="1">
        <v>664</v>
      </c>
    </row>
    <row r="666" spans="1:2">
      <c r="A666" s="1" t="s">
        <v>1332</v>
      </c>
      <c r="B666" s="1">
        <v>665</v>
      </c>
    </row>
    <row r="667" spans="1:2">
      <c r="A667" s="1" t="s">
        <v>1334</v>
      </c>
      <c r="B667" s="1">
        <v>666</v>
      </c>
    </row>
    <row r="668" spans="1:2">
      <c r="A668" s="1" t="s">
        <v>1336</v>
      </c>
      <c r="B668" s="1">
        <v>667</v>
      </c>
    </row>
    <row r="669" spans="1:2">
      <c r="A669" s="1" t="s">
        <v>1338</v>
      </c>
      <c r="B669" s="1">
        <v>668</v>
      </c>
    </row>
    <row r="670" spans="1:2">
      <c r="A670" s="1" t="s">
        <v>1340</v>
      </c>
      <c r="B670" s="1">
        <v>669</v>
      </c>
    </row>
    <row r="671" spans="1:2">
      <c r="A671" s="1" t="s">
        <v>1342</v>
      </c>
      <c r="B671" s="1">
        <v>670</v>
      </c>
    </row>
    <row r="672" spans="1:2">
      <c r="A672" s="1" t="s">
        <v>1344</v>
      </c>
      <c r="B672" s="1">
        <v>671</v>
      </c>
    </row>
    <row r="673" spans="1:2">
      <c r="A673" s="1" t="s">
        <v>1346</v>
      </c>
      <c r="B673" s="1">
        <v>672</v>
      </c>
    </row>
    <row r="674" spans="1:2">
      <c r="A674" s="1" t="s">
        <v>1348</v>
      </c>
      <c r="B674" s="1">
        <v>673</v>
      </c>
    </row>
    <row r="675" spans="1:2">
      <c r="A675" s="1" t="s">
        <v>1350</v>
      </c>
      <c r="B675" s="1">
        <v>674</v>
      </c>
    </row>
    <row r="676" spans="1:2">
      <c r="A676" s="1" t="s">
        <v>1352</v>
      </c>
      <c r="B676" s="1">
        <v>675</v>
      </c>
    </row>
    <row r="677" spans="1:2">
      <c r="A677" s="1" t="s">
        <v>1354</v>
      </c>
      <c r="B677" s="1">
        <v>676</v>
      </c>
    </row>
    <row r="678" spans="1:2">
      <c r="A678" s="1" t="s">
        <v>1356</v>
      </c>
      <c r="B678" s="1">
        <v>677</v>
      </c>
    </row>
    <row r="679" spans="1:2">
      <c r="A679" s="1" t="s">
        <v>1358</v>
      </c>
      <c r="B679" s="1">
        <v>678</v>
      </c>
    </row>
    <row r="680" spans="1:2">
      <c r="A680" s="1" t="s">
        <v>1360</v>
      </c>
      <c r="B680" s="1">
        <v>679</v>
      </c>
    </row>
    <row r="681" spans="1:2">
      <c r="A681" s="1" t="s">
        <v>1362</v>
      </c>
      <c r="B681" s="1">
        <v>680</v>
      </c>
    </row>
    <row r="682" spans="1:2">
      <c r="A682" s="1" t="s">
        <v>1364</v>
      </c>
      <c r="B682" s="1">
        <v>681</v>
      </c>
    </row>
    <row r="683" spans="1:2">
      <c r="A683" s="1" t="s">
        <v>1366</v>
      </c>
      <c r="B683" s="1">
        <v>682</v>
      </c>
    </row>
    <row r="684" spans="1:2">
      <c r="A684" s="1" t="s">
        <v>1368</v>
      </c>
      <c r="B684" s="1">
        <v>683</v>
      </c>
    </row>
    <row r="685" spans="1:2">
      <c r="A685" s="1" t="s">
        <v>1370</v>
      </c>
      <c r="B685" s="1">
        <v>684</v>
      </c>
    </row>
    <row r="686" spans="1:2">
      <c r="A686" s="1" t="s">
        <v>1372</v>
      </c>
      <c r="B686" s="1">
        <v>685</v>
      </c>
    </row>
    <row r="687" spans="1:2">
      <c r="A687" s="1" t="s">
        <v>1374</v>
      </c>
      <c r="B687" s="1">
        <v>686</v>
      </c>
    </row>
    <row r="688" spans="1:2">
      <c r="A688" s="1" t="s">
        <v>1376</v>
      </c>
      <c r="B688" s="1">
        <v>687</v>
      </c>
    </row>
    <row r="689" spans="1:2">
      <c r="A689" s="1" t="s">
        <v>1378</v>
      </c>
      <c r="B689" s="1">
        <v>688</v>
      </c>
    </row>
    <row r="690" spans="1:2">
      <c r="A690" s="1" t="s">
        <v>1380</v>
      </c>
      <c r="B690" s="1">
        <v>689</v>
      </c>
    </row>
    <row r="691" spans="1:2">
      <c r="A691" s="1" t="s">
        <v>1382</v>
      </c>
      <c r="B691" s="1">
        <v>690</v>
      </c>
    </row>
    <row r="692" spans="1:2">
      <c r="A692" s="1" t="s">
        <v>1384</v>
      </c>
      <c r="B692" s="1">
        <v>691</v>
      </c>
    </row>
    <row r="693" spans="1:2">
      <c r="A693" s="1" t="s">
        <v>1386</v>
      </c>
      <c r="B693" s="1">
        <v>692</v>
      </c>
    </row>
    <row r="694" spans="1:2">
      <c r="A694" s="1" t="s">
        <v>1388</v>
      </c>
      <c r="B694" s="1">
        <v>693</v>
      </c>
    </row>
    <row r="695" spans="1:2">
      <c r="A695" s="1" t="s">
        <v>1390</v>
      </c>
      <c r="B695" s="1">
        <v>694</v>
      </c>
    </row>
    <row r="696" spans="1:2">
      <c r="A696" s="1" t="s">
        <v>1392</v>
      </c>
      <c r="B696" s="1">
        <v>695</v>
      </c>
    </row>
    <row r="697" spans="1:2">
      <c r="A697" s="1" t="s">
        <v>1394</v>
      </c>
      <c r="B697" s="1">
        <v>696</v>
      </c>
    </row>
    <row r="698" spans="1:2">
      <c r="A698" s="1" t="s">
        <v>1396</v>
      </c>
      <c r="B698" s="1">
        <v>697</v>
      </c>
    </row>
    <row r="699" spans="1:2">
      <c r="A699" s="1" t="s">
        <v>1398</v>
      </c>
      <c r="B699" s="1">
        <v>698</v>
      </c>
    </row>
    <row r="700" spans="1:2">
      <c r="A700" s="1" t="s">
        <v>1400</v>
      </c>
      <c r="B700" s="1">
        <v>699</v>
      </c>
    </row>
    <row r="701" spans="1:2">
      <c r="A701" s="1" t="s">
        <v>1402</v>
      </c>
      <c r="B701" s="1">
        <v>700</v>
      </c>
    </row>
    <row r="702" spans="1:2">
      <c r="A702" s="1" t="s">
        <v>1404</v>
      </c>
      <c r="B702" s="1">
        <v>701</v>
      </c>
    </row>
    <row r="703" spans="1:2">
      <c r="A703" s="1" t="s">
        <v>1406</v>
      </c>
      <c r="B703" s="1">
        <v>702</v>
      </c>
    </row>
    <row r="704" spans="1:2">
      <c r="A704" s="1" t="s">
        <v>1408</v>
      </c>
      <c r="B704" s="1">
        <v>703</v>
      </c>
    </row>
    <row r="705" spans="1:2">
      <c r="A705" s="1" t="s">
        <v>1410</v>
      </c>
      <c r="B705" s="1">
        <v>704</v>
      </c>
    </row>
    <row r="706" spans="1:2">
      <c r="A706" s="1" t="s">
        <v>1412</v>
      </c>
      <c r="B706" s="1">
        <v>705</v>
      </c>
    </row>
    <row r="707" spans="1:2">
      <c r="A707" s="1" t="s">
        <v>1414</v>
      </c>
      <c r="B707" s="1">
        <v>706</v>
      </c>
    </row>
    <row r="708" spans="1:2">
      <c r="A708" s="1" t="s">
        <v>1416</v>
      </c>
      <c r="B708" s="1">
        <v>707</v>
      </c>
    </row>
    <row r="709" spans="1:2">
      <c r="A709" s="1" t="s">
        <v>1418</v>
      </c>
      <c r="B709" s="1">
        <v>708</v>
      </c>
    </row>
    <row r="710" spans="1:2">
      <c r="A710" s="1" t="s">
        <v>1420</v>
      </c>
      <c r="B710" s="1">
        <v>709</v>
      </c>
    </row>
    <row r="711" spans="1:2">
      <c r="A711" s="1" t="s">
        <v>1422</v>
      </c>
      <c r="B711" s="1">
        <v>710</v>
      </c>
    </row>
    <row r="712" spans="1:2">
      <c r="A712" s="1" t="s">
        <v>1424</v>
      </c>
      <c r="B712" s="1">
        <v>711</v>
      </c>
    </row>
    <row r="713" spans="1:2">
      <c r="A713" s="1" t="s">
        <v>1426</v>
      </c>
      <c r="B713" s="1">
        <v>712</v>
      </c>
    </row>
    <row r="714" spans="1:2">
      <c r="A714" s="1" t="s">
        <v>1428</v>
      </c>
      <c r="B714" s="1">
        <v>713</v>
      </c>
    </row>
    <row r="715" spans="1:2">
      <c r="A715" s="1" t="s">
        <v>1430</v>
      </c>
      <c r="B715" s="1">
        <v>714</v>
      </c>
    </row>
    <row r="716" spans="1:2">
      <c r="A716" s="1" t="s">
        <v>1432</v>
      </c>
      <c r="B716" s="1">
        <v>715</v>
      </c>
    </row>
    <row r="717" spans="1:2">
      <c r="A717" s="1" t="s">
        <v>1434</v>
      </c>
      <c r="B717" s="1">
        <v>716</v>
      </c>
    </row>
    <row r="718" spans="1:2">
      <c r="A718" s="1" t="s">
        <v>1436</v>
      </c>
      <c r="B718" s="1">
        <v>717</v>
      </c>
    </row>
    <row r="719" spans="1:2">
      <c r="A719" s="1" t="s">
        <v>1438</v>
      </c>
      <c r="B719" s="1">
        <v>718</v>
      </c>
    </row>
    <row r="720" spans="1:2">
      <c r="A720" s="1" t="s">
        <v>1440</v>
      </c>
      <c r="B720" s="1">
        <v>719</v>
      </c>
    </row>
    <row r="721" spans="1:2">
      <c r="A721" s="1" t="s">
        <v>1442</v>
      </c>
      <c r="B721" s="1">
        <v>720</v>
      </c>
    </row>
    <row r="722" spans="1:2">
      <c r="A722" s="1" t="s">
        <v>1444</v>
      </c>
      <c r="B722" s="1">
        <v>721</v>
      </c>
    </row>
    <row r="723" spans="1:2">
      <c r="A723" s="1" t="s">
        <v>1446</v>
      </c>
      <c r="B723" s="1">
        <v>722</v>
      </c>
    </row>
    <row r="724" spans="1:2">
      <c r="A724" s="1" t="s">
        <v>1448</v>
      </c>
      <c r="B724" s="1">
        <v>723</v>
      </c>
    </row>
    <row r="725" spans="1:2">
      <c r="A725" s="1" t="s">
        <v>1450</v>
      </c>
      <c r="B725" s="1">
        <v>724</v>
      </c>
    </row>
    <row r="726" spans="1:2">
      <c r="A726" s="1" t="s">
        <v>1452</v>
      </c>
      <c r="B726" s="1">
        <v>725</v>
      </c>
    </row>
    <row r="727" spans="1:2">
      <c r="A727" s="1" t="s">
        <v>1454</v>
      </c>
      <c r="B727" s="1">
        <v>726</v>
      </c>
    </row>
    <row r="728" spans="1:2">
      <c r="A728" s="1" t="s">
        <v>1456</v>
      </c>
      <c r="B728" s="1">
        <v>727</v>
      </c>
    </row>
    <row r="729" spans="1:2">
      <c r="A729" s="1" t="s">
        <v>1458</v>
      </c>
      <c r="B729" s="1">
        <v>728</v>
      </c>
    </row>
    <row r="730" spans="1:2">
      <c r="A730" s="1" t="s">
        <v>1460</v>
      </c>
      <c r="B730" s="1">
        <v>729</v>
      </c>
    </row>
    <row r="731" spans="1:2">
      <c r="A731" s="1" t="s">
        <v>1462</v>
      </c>
      <c r="B731" s="1">
        <v>730</v>
      </c>
    </row>
    <row r="732" spans="1:2">
      <c r="A732" s="1" t="s">
        <v>1464</v>
      </c>
      <c r="B732" s="1">
        <v>731</v>
      </c>
    </row>
    <row r="733" spans="1:2">
      <c r="A733" s="1" t="s">
        <v>1466</v>
      </c>
      <c r="B733" s="1">
        <v>732</v>
      </c>
    </row>
    <row r="734" spans="1:2">
      <c r="A734" s="1" t="s">
        <v>1468</v>
      </c>
      <c r="B734" s="1">
        <v>733</v>
      </c>
    </row>
    <row r="735" spans="1:2">
      <c r="A735" s="1" t="s">
        <v>1470</v>
      </c>
      <c r="B735" s="1">
        <v>734</v>
      </c>
    </row>
    <row r="736" spans="1:2">
      <c r="A736" s="1" t="s">
        <v>1472</v>
      </c>
      <c r="B736" s="1">
        <v>735</v>
      </c>
    </row>
    <row r="737" spans="1:2">
      <c r="A737" s="1" t="s">
        <v>1474</v>
      </c>
      <c r="B737" s="1">
        <v>736</v>
      </c>
    </row>
    <row r="738" spans="1:2">
      <c r="A738" s="1" t="s">
        <v>1476</v>
      </c>
      <c r="B738" s="1">
        <v>737</v>
      </c>
    </row>
    <row r="739" spans="1:2">
      <c r="A739" s="1" t="s">
        <v>1478</v>
      </c>
      <c r="B739" s="1">
        <v>738</v>
      </c>
    </row>
    <row r="740" spans="1:2">
      <c r="A740" s="1" t="s">
        <v>1480</v>
      </c>
      <c r="B740" s="1">
        <v>739</v>
      </c>
    </row>
    <row r="741" spans="1:2">
      <c r="A741" s="1" t="s">
        <v>1482</v>
      </c>
      <c r="B741" s="1">
        <v>740</v>
      </c>
    </row>
    <row r="742" spans="1:2">
      <c r="A742" s="1" t="s">
        <v>1484</v>
      </c>
      <c r="B742" s="1">
        <v>741</v>
      </c>
    </row>
    <row r="743" spans="1:2">
      <c r="A743" s="1" t="s">
        <v>1486</v>
      </c>
      <c r="B743" s="1">
        <v>742</v>
      </c>
    </row>
    <row r="744" spans="1:2">
      <c r="A744" s="1" t="s">
        <v>1488</v>
      </c>
      <c r="B744" s="1">
        <v>743</v>
      </c>
    </row>
    <row r="745" spans="1:2">
      <c r="A745" s="1" t="s">
        <v>1490</v>
      </c>
      <c r="B745" s="1">
        <v>744</v>
      </c>
    </row>
    <row r="746" spans="1:2">
      <c r="A746" s="1" t="s">
        <v>1492</v>
      </c>
      <c r="B746" s="1">
        <v>745</v>
      </c>
    </row>
    <row r="747" spans="1:2">
      <c r="A747" s="1" t="s">
        <v>1494</v>
      </c>
      <c r="B747" s="1">
        <v>746</v>
      </c>
    </row>
    <row r="748" spans="1:2">
      <c r="A748" s="1" t="s">
        <v>1496</v>
      </c>
      <c r="B748" s="1">
        <v>747</v>
      </c>
    </row>
    <row r="749" spans="1:2">
      <c r="A749" s="1" t="s">
        <v>1498</v>
      </c>
      <c r="B749" s="1">
        <v>748</v>
      </c>
    </row>
    <row r="750" spans="1:2">
      <c r="A750" s="1" t="s">
        <v>1500</v>
      </c>
      <c r="B750" s="1">
        <v>749</v>
      </c>
    </row>
    <row r="751" spans="1:2">
      <c r="A751" s="1" t="s">
        <v>1502</v>
      </c>
      <c r="B751" s="1">
        <v>750</v>
      </c>
    </row>
    <row r="752" spans="1:2">
      <c r="A752" s="1" t="s">
        <v>1504</v>
      </c>
      <c r="B752" s="1">
        <v>751</v>
      </c>
    </row>
    <row r="753" spans="1:2">
      <c r="A753" s="1" t="s">
        <v>1506</v>
      </c>
      <c r="B753" s="1">
        <v>752</v>
      </c>
    </row>
    <row r="754" spans="1:2">
      <c r="A754" s="1" t="s">
        <v>1508</v>
      </c>
      <c r="B754" s="1">
        <v>753</v>
      </c>
    </row>
    <row r="755" spans="1:2">
      <c r="A755" s="1" t="s">
        <v>1510</v>
      </c>
      <c r="B755" s="1">
        <v>754</v>
      </c>
    </row>
    <row r="756" spans="1:2">
      <c r="A756" s="1" t="s">
        <v>1512</v>
      </c>
      <c r="B756" s="1">
        <v>755</v>
      </c>
    </row>
    <row r="757" spans="1:2">
      <c r="A757" s="1" t="s">
        <v>1514</v>
      </c>
      <c r="B757" s="1">
        <v>756</v>
      </c>
    </row>
    <row r="758" spans="1:2">
      <c r="A758" s="1" t="s">
        <v>1516</v>
      </c>
      <c r="B758" s="1">
        <v>757</v>
      </c>
    </row>
    <row r="759" spans="1:2">
      <c r="A759" s="1" t="s">
        <v>1518</v>
      </c>
      <c r="B759" s="1">
        <v>758</v>
      </c>
    </row>
    <row r="760" spans="1:2">
      <c r="A760" s="1" t="s">
        <v>1520</v>
      </c>
      <c r="B760" s="1">
        <v>759</v>
      </c>
    </row>
    <row r="761" spans="1:2">
      <c r="A761" s="1" t="s">
        <v>1522</v>
      </c>
      <c r="B761" s="1">
        <v>760</v>
      </c>
    </row>
    <row r="762" spans="1:2">
      <c r="A762" s="1" t="s">
        <v>1524</v>
      </c>
      <c r="B762" s="1">
        <v>761</v>
      </c>
    </row>
    <row r="763" spans="1:2">
      <c r="A763" s="1" t="s">
        <v>1526</v>
      </c>
      <c r="B763" s="1">
        <v>762</v>
      </c>
    </row>
    <row r="764" spans="1:2">
      <c r="A764" s="1" t="s">
        <v>1528</v>
      </c>
      <c r="B764" s="1">
        <v>763</v>
      </c>
    </row>
    <row r="765" spans="1:2">
      <c r="A765" s="1" t="s">
        <v>1530</v>
      </c>
      <c r="B765" s="1">
        <v>764</v>
      </c>
    </row>
    <row r="766" spans="1:2">
      <c r="A766" s="1" t="s">
        <v>1532</v>
      </c>
      <c r="B766" s="1">
        <v>765</v>
      </c>
    </row>
    <row r="767" spans="1:2">
      <c r="A767" s="1" t="s">
        <v>1534</v>
      </c>
      <c r="B767" s="1">
        <v>766</v>
      </c>
    </row>
    <row r="768" spans="1:2">
      <c r="A768" s="1" t="s">
        <v>1536</v>
      </c>
      <c r="B768" s="1">
        <v>767</v>
      </c>
    </row>
    <row r="769" spans="1:2">
      <c r="A769" s="1" t="s">
        <v>1538</v>
      </c>
      <c r="B769" s="1">
        <v>768</v>
      </c>
    </row>
    <row r="770" spans="1:2">
      <c r="A770" s="1" t="s">
        <v>1540</v>
      </c>
      <c r="B770" s="1">
        <v>769</v>
      </c>
    </row>
    <row r="771" spans="1:2">
      <c r="A771" s="1" t="s">
        <v>1542</v>
      </c>
      <c r="B771" s="1">
        <v>770</v>
      </c>
    </row>
    <row r="772" spans="1:2">
      <c r="A772" s="1" t="s">
        <v>1544</v>
      </c>
      <c r="B772" s="1">
        <v>771</v>
      </c>
    </row>
    <row r="773" spans="1:2">
      <c r="A773" s="1" t="s">
        <v>1546</v>
      </c>
      <c r="B773" s="1">
        <v>772</v>
      </c>
    </row>
    <row r="774" spans="1:2">
      <c r="A774" s="1" t="s">
        <v>1548</v>
      </c>
      <c r="B774" s="1">
        <v>773</v>
      </c>
    </row>
    <row r="775" spans="1:2">
      <c r="A775" s="1" t="s">
        <v>1550</v>
      </c>
      <c r="B775" s="1">
        <v>774</v>
      </c>
    </row>
    <row r="776" spans="1:2">
      <c r="A776" s="1" t="s">
        <v>1552</v>
      </c>
      <c r="B776" s="1">
        <v>775</v>
      </c>
    </row>
    <row r="777" spans="1:2">
      <c r="A777" s="1" t="s">
        <v>1554</v>
      </c>
      <c r="B777" s="1">
        <v>776</v>
      </c>
    </row>
    <row r="778" spans="1:2">
      <c r="A778" s="1" t="s">
        <v>1556</v>
      </c>
      <c r="B778" s="1">
        <v>777</v>
      </c>
    </row>
    <row r="779" spans="1:2">
      <c r="A779" s="1" t="s">
        <v>1558</v>
      </c>
      <c r="B779" s="1">
        <v>778</v>
      </c>
    </row>
    <row r="780" spans="1:2">
      <c r="A780" s="1" t="s">
        <v>1560</v>
      </c>
      <c r="B780" s="1">
        <v>779</v>
      </c>
    </row>
    <row r="781" spans="1:2">
      <c r="A781" s="1" t="s">
        <v>1562</v>
      </c>
      <c r="B781" s="1">
        <v>780</v>
      </c>
    </row>
    <row r="782" spans="1:2">
      <c r="A782" s="1" t="s">
        <v>1564</v>
      </c>
      <c r="B782" s="1">
        <v>781</v>
      </c>
    </row>
    <row r="783" spans="1:2">
      <c r="A783" s="1" t="s">
        <v>1566</v>
      </c>
      <c r="B783" s="1">
        <v>782</v>
      </c>
    </row>
    <row r="784" spans="1:2">
      <c r="A784" s="1" t="s">
        <v>1568</v>
      </c>
      <c r="B784" s="1">
        <v>783</v>
      </c>
    </row>
    <row r="785" spans="1:2">
      <c r="A785" s="1" t="s">
        <v>1570</v>
      </c>
      <c r="B785" s="1">
        <v>784</v>
      </c>
    </row>
    <row r="786" spans="1:2">
      <c r="A786" s="1" t="s">
        <v>1572</v>
      </c>
      <c r="B786" s="1">
        <v>785</v>
      </c>
    </row>
    <row r="787" spans="1:2">
      <c r="A787" s="1" t="s">
        <v>1574</v>
      </c>
      <c r="B787" s="1">
        <v>786</v>
      </c>
    </row>
    <row r="788" spans="1:2">
      <c r="A788" s="1" t="s">
        <v>1576</v>
      </c>
      <c r="B788" s="1">
        <v>787</v>
      </c>
    </row>
    <row r="789" spans="1:2">
      <c r="A789" s="1" t="s">
        <v>1578</v>
      </c>
      <c r="B789" s="1">
        <v>788</v>
      </c>
    </row>
    <row r="790" spans="1:2">
      <c r="A790" s="1" t="s">
        <v>1580</v>
      </c>
      <c r="B790" s="1">
        <v>789</v>
      </c>
    </row>
    <row r="791" spans="1:2">
      <c r="A791" s="1" t="s">
        <v>1582</v>
      </c>
      <c r="B791" s="1">
        <v>790</v>
      </c>
    </row>
    <row r="792" spans="1:2">
      <c r="A792" s="1" t="s">
        <v>1584</v>
      </c>
      <c r="B792" s="1">
        <v>791</v>
      </c>
    </row>
    <row r="793" spans="1:2">
      <c r="A793" s="1" t="s">
        <v>1586</v>
      </c>
      <c r="B793" s="1">
        <v>792</v>
      </c>
    </row>
    <row r="794" spans="1:2">
      <c r="A794" s="1" t="s">
        <v>1588</v>
      </c>
      <c r="B794" s="1">
        <v>793</v>
      </c>
    </row>
    <row r="795" spans="1:2">
      <c r="A795" s="1" t="s">
        <v>1590</v>
      </c>
      <c r="B795" s="1">
        <v>794</v>
      </c>
    </row>
    <row r="796" spans="1:2">
      <c r="A796" s="1" t="s">
        <v>1592</v>
      </c>
      <c r="B796" s="1">
        <v>795</v>
      </c>
    </row>
    <row r="797" spans="1:2">
      <c r="A797" s="1" t="s">
        <v>1594</v>
      </c>
      <c r="B797" s="1">
        <v>796</v>
      </c>
    </row>
    <row r="798" spans="1:2">
      <c r="A798" s="1" t="s">
        <v>1596</v>
      </c>
      <c r="B798" s="1">
        <v>797</v>
      </c>
    </row>
    <row r="799" spans="1:2">
      <c r="A799" s="1" t="s">
        <v>1598</v>
      </c>
      <c r="B799" s="1">
        <v>798</v>
      </c>
    </row>
    <row r="800" spans="1:2">
      <c r="A800" s="1" t="s">
        <v>1600</v>
      </c>
      <c r="B800" s="1">
        <v>799</v>
      </c>
    </row>
    <row r="801" spans="1:2">
      <c r="A801" s="1" t="s">
        <v>1602</v>
      </c>
      <c r="B801" s="1">
        <v>800</v>
      </c>
    </row>
    <row r="802" spans="1:2">
      <c r="A802" s="1" t="s">
        <v>1604</v>
      </c>
      <c r="B802" s="1">
        <v>801</v>
      </c>
    </row>
    <row r="803" spans="1:2">
      <c r="A803" s="1" t="s">
        <v>1606</v>
      </c>
      <c r="B803" s="1">
        <v>802</v>
      </c>
    </row>
    <row r="804" spans="1:2">
      <c r="A804" s="1" t="s">
        <v>1608</v>
      </c>
      <c r="B804" s="1">
        <v>803</v>
      </c>
    </row>
    <row r="805" spans="1:2">
      <c r="A805" s="1" t="s">
        <v>1610</v>
      </c>
      <c r="B805" s="1">
        <v>804</v>
      </c>
    </row>
    <row r="806" spans="1:2">
      <c r="A806" s="1" t="s">
        <v>1612</v>
      </c>
      <c r="B806" s="1">
        <v>805</v>
      </c>
    </row>
    <row r="807" spans="1:2">
      <c r="A807" s="1" t="s">
        <v>1614</v>
      </c>
      <c r="B807" s="1">
        <v>806</v>
      </c>
    </row>
    <row r="808" spans="1:2">
      <c r="A808" s="1" t="s">
        <v>1616</v>
      </c>
      <c r="B808" s="1">
        <v>807</v>
      </c>
    </row>
    <row r="809" spans="1:2">
      <c r="A809" s="1" t="s">
        <v>1618</v>
      </c>
      <c r="B809" s="1">
        <v>808</v>
      </c>
    </row>
    <row r="810" spans="1:2">
      <c r="A810" s="1" t="s">
        <v>1620</v>
      </c>
      <c r="B810" s="1">
        <v>809</v>
      </c>
    </row>
    <row r="811" spans="1:2">
      <c r="A811" s="1" t="s">
        <v>1622</v>
      </c>
      <c r="B811" s="1">
        <v>810</v>
      </c>
    </row>
    <row r="812" spans="1:2">
      <c r="A812" s="1" t="s">
        <v>1624</v>
      </c>
      <c r="B812" s="1">
        <v>811</v>
      </c>
    </row>
    <row r="813" spans="1:2">
      <c r="A813" s="1" t="s">
        <v>1626</v>
      </c>
      <c r="B813" s="1">
        <v>812</v>
      </c>
    </row>
    <row r="814" spans="1:2">
      <c r="A814" s="1" t="s">
        <v>1628</v>
      </c>
      <c r="B814" s="1">
        <v>813</v>
      </c>
    </row>
    <row r="815" spans="1:2">
      <c r="A815" s="1" t="s">
        <v>1630</v>
      </c>
      <c r="B815" s="1">
        <v>814</v>
      </c>
    </row>
    <row r="816" spans="1:2">
      <c r="A816" s="1" t="s">
        <v>1632</v>
      </c>
      <c r="B816" s="1">
        <v>815</v>
      </c>
    </row>
    <row r="817" spans="1:2">
      <c r="A817" s="1" t="s">
        <v>1634</v>
      </c>
      <c r="B817" s="1">
        <v>816</v>
      </c>
    </row>
    <row r="818" spans="1:2">
      <c r="A818" s="1" t="s">
        <v>1636</v>
      </c>
      <c r="B818" s="1">
        <v>817</v>
      </c>
    </row>
    <row r="819" spans="1:2">
      <c r="A819" s="1" t="s">
        <v>1638</v>
      </c>
      <c r="B819" s="1">
        <v>818</v>
      </c>
    </row>
    <row r="820" spans="1:2">
      <c r="A820" s="1" t="s">
        <v>1640</v>
      </c>
      <c r="B820" s="1">
        <v>819</v>
      </c>
    </row>
    <row r="821" spans="1:2">
      <c r="A821" s="1" t="s">
        <v>1642</v>
      </c>
      <c r="B821" s="1">
        <v>820</v>
      </c>
    </row>
    <row r="822" spans="1:2">
      <c r="A822" s="1" t="s">
        <v>1644</v>
      </c>
      <c r="B822" s="1">
        <v>821</v>
      </c>
    </row>
    <row r="823" spans="1:2">
      <c r="A823" s="1" t="s">
        <v>1646</v>
      </c>
      <c r="B823" s="1">
        <v>822</v>
      </c>
    </row>
    <row r="824" spans="1:2">
      <c r="A824" s="1" t="s">
        <v>1648</v>
      </c>
      <c r="B824" s="1">
        <v>823</v>
      </c>
    </row>
    <row r="825" spans="1:2">
      <c r="A825" s="1" t="s">
        <v>1650</v>
      </c>
      <c r="B825" s="1">
        <v>824</v>
      </c>
    </row>
    <row r="826" spans="1:2">
      <c r="A826" s="1" t="s">
        <v>1652</v>
      </c>
      <c r="B826" s="1">
        <v>825</v>
      </c>
    </row>
    <row r="827" spans="1:2">
      <c r="A827" s="1" t="s">
        <v>1654</v>
      </c>
      <c r="B827" s="1">
        <v>826</v>
      </c>
    </row>
    <row r="828" spans="1:2">
      <c r="A828" s="1" t="s">
        <v>1656</v>
      </c>
      <c r="B828" s="1">
        <v>827</v>
      </c>
    </row>
    <row r="829" spans="1:2">
      <c r="A829" s="1" t="s">
        <v>1658</v>
      </c>
      <c r="B829" s="1">
        <v>828</v>
      </c>
    </row>
    <row r="830" spans="1:2">
      <c r="A830" s="1" t="s">
        <v>1660</v>
      </c>
      <c r="B830" s="1">
        <v>829</v>
      </c>
    </row>
    <row r="831" spans="1:2">
      <c r="A831" s="1" t="s">
        <v>1662</v>
      </c>
      <c r="B831" s="1">
        <v>830</v>
      </c>
    </row>
    <row r="832" spans="1:2">
      <c r="A832" s="1" t="s">
        <v>1664</v>
      </c>
      <c r="B832" s="1">
        <v>831</v>
      </c>
    </row>
    <row r="833" spans="1:2">
      <c r="A833" s="1" t="s">
        <v>1666</v>
      </c>
      <c r="B833" s="1">
        <v>832</v>
      </c>
    </row>
    <row r="834" spans="1:2">
      <c r="A834" s="1" t="s">
        <v>1668</v>
      </c>
      <c r="B834" s="1">
        <v>833</v>
      </c>
    </row>
    <row r="835" spans="1:2">
      <c r="A835" s="1" t="s">
        <v>1670</v>
      </c>
      <c r="B835" s="1">
        <v>834</v>
      </c>
    </row>
    <row r="836" spans="1:2">
      <c r="A836" s="1" t="s">
        <v>1672</v>
      </c>
      <c r="B836" s="1">
        <v>835</v>
      </c>
    </row>
    <row r="837" spans="1:2">
      <c r="A837" s="1" t="s">
        <v>1674</v>
      </c>
      <c r="B837" s="1">
        <v>836</v>
      </c>
    </row>
    <row r="838" spans="1:2">
      <c r="A838" s="1" t="s">
        <v>1676</v>
      </c>
      <c r="B838" s="1">
        <v>837</v>
      </c>
    </row>
    <row r="839" spans="1:2">
      <c r="A839" s="1" t="s">
        <v>1678</v>
      </c>
      <c r="B839" s="1">
        <v>838</v>
      </c>
    </row>
    <row r="840" spans="1:2">
      <c r="A840" s="1" t="s">
        <v>1680</v>
      </c>
      <c r="B840" s="1">
        <v>839</v>
      </c>
    </row>
    <row r="841" spans="1:2">
      <c r="A841" s="1" t="s">
        <v>1682</v>
      </c>
      <c r="B841" s="1">
        <v>840</v>
      </c>
    </row>
    <row r="842" spans="1:2">
      <c r="A842" s="1" t="s">
        <v>1684</v>
      </c>
      <c r="B842" s="1">
        <v>841</v>
      </c>
    </row>
    <row r="843" spans="1:2">
      <c r="A843" s="1" t="s">
        <v>1686</v>
      </c>
      <c r="B843" s="1">
        <v>842</v>
      </c>
    </row>
    <row r="844" spans="1:2">
      <c r="A844" s="1" t="s">
        <v>1688</v>
      </c>
      <c r="B844" s="1">
        <v>843</v>
      </c>
    </row>
    <row r="845" spans="1:2">
      <c r="A845" s="1" t="s">
        <v>1690</v>
      </c>
      <c r="B845" s="1">
        <v>844</v>
      </c>
    </row>
    <row r="846" spans="1:2">
      <c r="A846" s="1" t="s">
        <v>1692</v>
      </c>
      <c r="B846" s="1">
        <v>845</v>
      </c>
    </row>
    <row r="847" spans="1:2">
      <c r="A847" s="1" t="s">
        <v>1694</v>
      </c>
      <c r="B847" s="1">
        <v>846</v>
      </c>
    </row>
    <row r="848" spans="1:2">
      <c r="A848" s="1" t="s">
        <v>1696</v>
      </c>
      <c r="B848" s="1">
        <v>847</v>
      </c>
    </row>
    <row r="849" spans="1:2">
      <c r="A849" s="1" t="s">
        <v>1698</v>
      </c>
      <c r="B849" s="1">
        <v>848</v>
      </c>
    </row>
    <row r="850" spans="1:2">
      <c r="A850" s="1" t="s">
        <v>1700</v>
      </c>
      <c r="B850" s="1">
        <v>849</v>
      </c>
    </row>
    <row r="851" spans="1:2">
      <c r="A851" s="1" t="s">
        <v>1702</v>
      </c>
      <c r="B851" s="1">
        <v>850</v>
      </c>
    </row>
    <row r="852" spans="1:2">
      <c r="A852" s="1" t="s">
        <v>1704</v>
      </c>
      <c r="B852" s="1">
        <v>851</v>
      </c>
    </row>
    <row r="853" spans="1:2">
      <c r="A853" s="1" t="s">
        <v>1706</v>
      </c>
      <c r="B853" s="1">
        <v>852</v>
      </c>
    </row>
    <row r="854" spans="1:2">
      <c r="A854" s="1" t="s">
        <v>1708</v>
      </c>
      <c r="B854" s="1">
        <v>853</v>
      </c>
    </row>
    <row r="855" spans="1:2">
      <c r="A855" s="1" t="s">
        <v>1710</v>
      </c>
      <c r="B855" s="1">
        <v>854</v>
      </c>
    </row>
    <row r="856" spans="1:2">
      <c r="A856" s="1" t="s">
        <v>1712</v>
      </c>
      <c r="B856" s="1">
        <v>855</v>
      </c>
    </row>
    <row r="857" spans="1:2">
      <c r="A857" s="1" t="s">
        <v>1714</v>
      </c>
      <c r="B857" s="1">
        <v>856</v>
      </c>
    </row>
    <row r="858" spans="1:2">
      <c r="A858" s="1" t="s">
        <v>1716</v>
      </c>
      <c r="B858" s="1">
        <v>857</v>
      </c>
    </row>
    <row r="859" spans="1:2">
      <c r="A859" s="1" t="s">
        <v>1718</v>
      </c>
      <c r="B859" s="1">
        <v>858</v>
      </c>
    </row>
    <row r="860" spans="1:2">
      <c r="A860" s="1" t="s">
        <v>1720</v>
      </c>
      <c r="B860" s="1">
        <v>859</v>
      </c>
    </row>
    <row r="861" spans="1:2">
      <c r="A861" s="1" t="s">
        <v>1722</v>
      </c>
      <c r="B861" s="1">
        <v>860</v>
      </c>
    </row>
    <row r="862" spans="1:2">
      <c r="A862" s="1" t="s">
        <v>1724</v>
      </c>
      <c r="B862" s="1">
        <v>861</v>
      </c>
    </row>
    <row r="863" spans="1:2">
      <c r="A863" s="1" t="s">
        <v>1726</v>
      </c>
      <c r="B863" s="1">
        <v>862</v>
      </c>
    </row>
    <row r="864" spans="1:2">
      <c r="A864" s="1" t="s">
        <v>1728</v>
      </c>
      <c r="B864" s="1">
        <v>863</v>
      </c>
    </row>
    <row r="865" spans="1:2">
      <c r="A865" s="1" t="s">
        <v>1730</v>
      </c>
      <c r="B865" s="1">
        <v>864</v>
      </c>
    </row>
    <row r="866" spans="1:2">
      <c r="A866" s="1" t="s">
        <v>1732</v>
      </c>
      <c r="B866" s="1">
        <v>865</v>
      </c>
    </row>
    <row r="867" spans="1:2">
      <c r="A867" s="1" t="s">
        <v>1734</v>
      </c>
      <c r="B867" s="1">
        <v>866</v>
      </c>
    </row>
    <row r="868" spans="1:2">
      <c r="A868" s="1" t="s">
        <v>1736</v>
      </c>
      <c r="B868" s="1">
        <v>867</v>
      </c>
    </row>
    <row r="869" spans="1:2">
      <c r="A869" s="1" t="s">
        <v>1738</v>
      </c>
      <c r="B869" s="1">
        <v>868</v>
      </c>
    </row>
    <row r="870" spans="1:2">
      <c r="A870" s="1" t="s">
        <v>1740</v>
      </c>
      <c r="B870" s="1">
        <v>869</v>
      </c>
    </row>
    <row r="871" spans="1:2">
      <c r="A871" s="1" t="s">
        <v>1742</v>
      </c>
      <c r="B871" s="1">
        <v>870</v>
      </c>
    </row>
    <row r="872" spans="1:2">
      <c r="A872" s="1" t="s">
        <v>1744</v>
      </c>
      <c r="B872" s="1">
        <v>871</v>
      </c>
    </row>
    <row r="873" spans="1:2">
      <c r="A873" s="1" t="s">
        <v>1746</v>
      </c>
      <c r="B873" s="1">
        <v>872</v>
      </c>
    </row>
    <row r="874" spans="1:2">
      <c r="A874" s="1" t="s">
        <v>1748</v>
      </c>
      <c r="B874" s="1">
        <v>873</v>
      </c>
    </row>
    <row r="875" spans="1:2">
      <c r="A875" s="1" t="s">
        <v>1750</v>
      </c>
      <c r="B875" s="1">
        <v>874</v>
      </c>
    </row>
    <row r="876" spans="1:2">
      <c r="A876" s="1" t="s">
        <v>1752</v>
      </c>
      <c r="B876" s="1">
        <v>875</v>
      </c>
    </row>
    <row r="877" spans="1:2">
      <c r="A877" s="1" t="s">
        <v>1754</v>
      </c>
      <c r="B877" s="1">
        <v>876</v>
      </c>
    </row>
    <row r="878" spans="1:2">
      <c r="A878" s="1" t="s">
        <v>1756</v>
      </c>
      <c r="B878" s="1">
        <v>877</v>
      </c>
    </row>
    <row r="879" spans="1:2">
      <c r="A879" s="1" t="s">
        <v>1758</v>
      </c>
      <c r="B879" s="1">
        <v>878</v>
      </c>
    </row>
    <row r="880" spans="1:2">
      <c r="A880" s="1" t="s">
        <v>1760</v>
      </c>
      <c r="B880" s="1">
        <v>879</v>
      </c>
    </row>
    <row r="881" spans="1:2">
      <c r="A881" s="1" t="s">
        <v>1762</v>
      </c>
      <c r="B881" s="1">
        <v>880</v>
      </c>
    </row>
    <row r="882" spans="1:2">
      <c r="A882" s="1" t="s">
        <v>1764</v>
      </c>
      <c r="B882" s="1">
        <v>881</v>
      </c>
    </row>
    <row r="883" spans="1:2">
      <c r="A883" s="1" t="s">
        <v>1766</v>
      </c>
      <c r="B883" s="1">
        <v>882</v>
      </c>
    </row>
    <row r="884" spans="1:2">
      <c r="A884" s="1" t="s">
        <v>1768</v>
      </c>
      <c r="B884" s="1">
        <v>883</v>
      </c>
    </row>
    <row r="885" spans="1:2">
      <c r="A885" s="1" t="s">
        <v>1770</v>
      </c>
      <c r="B885" s="1">
        <v>884</v>
      </c>
    </row>
    <row r="886" spans="1:2">
      <c r="A886" s="1" t="s">
        <v>1772</v>
      </c>
      <c r="B886" s="1">
        <v>885</v>
      </c>
    </row>
    <row r="887" spans="1:2">
      <c r="A887" s="1" t="s">
        <v>1774</v>
      </c>
      <c r="B887" s="1">
        <v>886</v>
      </c>
    </row>
    <row r="888" spans="1:2">
      <c r="A888" s="1" t="s">
        <v>1776</v>
      </c>
      <c r="B888" s="1">
        <v>887</v>
      </c>
    </row>
    <row r="889" spans="1:2">
      <c r="A889" s="1" t="s">
        <v>1778</v>
      </c>
      <c r="B889" s="1">
        <v>888</v>
      </c>
    </row>
    <row r="890" spans="1:2">
      <c r="A890" s="1" t="s">
        <v>1780</v>
      </c>
      <c r="B890" s="1">
        <v>889</v>
      </c>
    </row>
    <row r="891" spans="1:2">
      <c r="A891" s="1" t="s">
        <v>1782</v>
      </c>
      <c r="B891" s="1">
        <v>890</v>
      </c>
    </row>
    <row r="892" spans="1:2">
      <c r="A892" s="1" t="s">
        <v>1784</v>
      </c>
      <c r="B892" s="1">
        <v>891</v>
      </c>
    </row>
    <row r="893" spans="1:2">
      <c r="A893" s="1" t="s">
        <v>1786</v>
      </c>
      <c r="B893" s="1">
        <v>892</v>
      </c>
    </row>
    <row r="894" spans="1:2">
      <c r="A894" s="1" t="s">
        <v>1788</v>
      </c>
      <c r="B894" s="1">
        <v>893</v>
      </c>
    </row>
    <row r="895" spans="1:2">
      <c r="A895" s="1" t="s">
        <v>1790</v>
      </c>
      <c r="B895" s="1">
        <v>894</v>
      </c>
    </row>
    <row r="896" spans="1:2">
      <c r="A896" s="1" t="s">
        <v>1792</v>
      </c>
      <c r="B896" s="1">
        <v>895</v>
      </c>
    </row>
    <row r="897" spans="1:2">
      <c r="A897" s="1" t="s">
        <v>1794</v>
      </c>
      <c r="B897" s="1">
        <v>896</v>
      </c>
    </row>
    <row r="898" spans="1:2">
      <c r="A898" s="1" t="s">
        <v>1796</v>
      </c>
      <c r="B898" s="1">
        <v>897</v>
      </c>
    </row>
    <row r="899" spans="1:2">
      <c r="A899" s="1" t="s">
        <v>1798</v>
      </c>
      <c r="B899" s="1">
        <v>898</v>
      </c>
    </row>
    <row r="900" spans="1:2">
      <c r="A900" s="1" t="s">
        <v>1800</v>
      </c>
      <c r="B900" s="1">
        <v>899</v>
      </c>
    </row>
    <row r="901" spans="1:2">
      <c r="A901" s="1" t="s">
        <v>1802</v>
      </c>
      <c r="B901" s="1">
        <v>900</v>
      </c>
    </row>
    <row r="902" spans="1:2">
      <c r="A902" s="1" t="s">
        <v>1804</v>
      </c>
      <c r="B902" s="1">
        <v>901</v>
      </c>
    </row>
    <row r="903" spans="1:2">
      <c r="A903" s="1" t="s">
        <v>1806</v>
      </c>
      <c r="B903" s="1">
        <v>902</v>
      </c>
    </row>
    <row r="904" spans="1:2">
      <c r="A904" s="1" t="s">
        <v>1808</v>
      </c>
      <c r="B904" s="1">
        <v>903</v>
      </c>
    </row>
    <row r="905" spans="1:2">
      <c r="A905" s="1" t="s">
        <v>1810</v>
      </c>
      <c r="B905" s="1">
        <v>904</v>
      </c>
    </row>
    <row r="906" spans="1:2">
      <c r="A906" s="1" t="s">
        <v>1812</v>
      </c>
      <c r="B906" s="1">
        <v>905</v>
      </c>
    </row>
    <row r="907" spans="1:2">
      <c r="A907" s="1" t="s">
        <v>1814</v>
      </c>
      <c r="B907" s="1">
        <v>906</v>
      </c>
    </row>
    <row r="908" spans="1:2">
      <c r="A908" s="1" t="s">
        <v>1816</v>
      </c>
      <c r="B908" s="1">
        <v>907</v>
      </c>
    </row>
    <row r="909" spans="1:2">
      <c r="A909" s="1" t="s">
        <v>1818</v>
      </c>
      <c r="B909" s="1">
        <v>908</v>
      </c>
    </row>
    <row r="910" spans="1:2">
      <c r="A910" s="1" t="s">
        <v>1820</v>
      </c>
      <c r="B910" s="1">
        <v>909</v>
      </c>
    </row>
    <row r="911" spans="1:2">
      <c r="A911" s="1" t="s">
        <v>1822</v>
      </c>
      <c r="B911" s="1">
        <v>910</v>
      </c>
    </row>
    <row r="912" spans="1:2">
      <c r="A912" s="1" t="s">
        <v>1824</v>
      </c>
      <c r="B912" s="1">
        <v>911</v>
      </c>
    </row>
    <row r="913" spans="1:2">
      <c r="A913" s="1" t="s">
        <v>1826</v>
      </c>
      <c r="B913" s="1">
        <v>912</v>
      </c>
    </row>
    <row r="914" spans="1:2">
      <c r="A914" s="1" t="s">
        <v>1828</v>
      </c>
      <c r="B914" s="1">
        <v>913</v>
      </c>
    </row>
    <row r="915" spans="1:2">
      <c r="A915" s="1" t="s">
        <v>1830</v>
      </c>
      <c r="B915" s="1">
        <v>914</v>
      </c>
    </row>
    <row r="916" spans="1:2">
      <c r="A916" s="1" t="s">
        <v>1832</v>
      </c>
      <c r="B916" s="1">
        <v>915</v>
      </c>
    </row>
    <row r="917" spans="1:2">
      <c r="A917" s="1" t="s">
        <v>1834</v>
      </c>
      <c r="B917" s="1">
        <v>916</v>
      </c>
    </row>
    <row r="918" spans="1:2">
      <c r="A918" s="1" t="s">
        <v>1836</v>
      </c>
      <c r="B918" s="1">
        <v>917</v>
      </c>
    </row>
    <row r="919" spans="1:2">
      <c r="A919" s="1" t="s">
        <v>1838</v>
      </c>
      <c r="B919" s="1">
        <v>918</v>
      </c>
    </row>
    <row r="920" spans="1:2">
      <c r="A920" s="1" t="s">
        <v>1840</v>
      </c>
      <c r="B920" s="1">
        <v>919</v>
      </c>
    </row>
    <row r="921" spans="1:2">
      <c r="A921" s="1" t="s">
        <v>1842</v>
      </c>
      <c r="B921" s="1">
        <v>920</v>
      </c>
    </row>
    <row r="922" spans="1:2">
      <c r="A922" s="1" t="s">
        <v>1844</v>
      </c>
      <c r="B922" s="1">
        <v>921</v>
      </c>
    </row>
    <row r="923" spans="1:2">
      <c r="A923" s="1" t="s">
        <v>1846</v>
      </c>
      <c r="B923" s="1">
        <v>922</v>
      </c>
    </row>
    <row r="924" spans="1:2">
      <c r="A924" s="1" t="s">
        <v>1848</v>
      </c>
      <c r="B924" s="1">
        <v>923</v>
      </c>
    </row>
    <row r="925" spans="1:2">
      <c r="A925" s="1" t="s">
        <v>1850</v>
      </c>
      <c r="B925" s="1">
        <v>924</v>
      </c>
    </row>
    <row r="926" spans="1:2">
      <c r="A926" s="1" t="s">
        <v>1852</v>
      </c>
      <c r="B926" s="1">
        <v>925</v>
      </c>
    </row>
    <row r="927" spans="1:2">
      <c r="A927" s="1" t="s">
        <v>1854</v>
      </c>
      <c r="B927" s="1">
        <v>926</v>
      </c>
    </row>
    <row r="928" spans="1:2">
      <c r="A928" s="1" t="s">
        <v>1856</v>
      </c>
      <c r="B928" s="1">
        <v>927</v>
      </c>
    </row>
    <row r="929" spans="1:2">
      <c r="A929" s="1" t="s">
        <v>1858</v>
      </c>
      <c r="B929" s="1">
        <v>928</v>
      </c>
    </row>
    <row r="930" spans="1:2">
      <c r="A930" s="1" t="s">
        <v>1860</v>
      </c>
      <c r="B930" s="1">
        <v>929</v>
      </c>
    </row>
    <row r="931" spans="1:2">
      <c r="A931" s="1" t="s">
        <v>1862</v>
      </c>
      <c r="B931" s="1">
        <v>930</v>
      </c>
    </row>
    <row r="932" spans="1:2">
      <c r="A932" s="1" t="s">
        <v>1864</v>
      </c>
      <c r="B932" s="1">
        <v>931</v>
      </c>
    </row>
    <row r="933" spans="1:2">
      <c r="A933" s="1" t="s">
        <v>1866</v>
      </c>
      <c r="B933" s="1">
        <v>932</v>
      </c>
    </row>
    <row r="934" spans="1:2">
      <c r="A934" s="1" t="s">
        <v>1868</v>
      </c>
      <c r="B934" s="1">
        <v>933</v>
      </c>
    </row>
    <row r="935" spans="1:2">
      <c r="A935" s="1" t="s">
        <v>1870</v>
      </c>
      <c r="B935" s="1">
        <v>934</v>
      </c>
    </row>
    <row r="936" spans="1:2">
      <c r="A936" s="1" t="s">
        <v>1872</v>
      </c>
      <c r="B936" s="1">
        <v>935</v>
      </c>
    </row>
    <row r="937" spans="1:2">
      <c r="A937" s="1" t="s">
        <v>1874</v>
      </c>
      <c r="B937" s="1">
        <v>936</v>
      </c>
    </row>
    <row r="938" spans="1:2">
      <c r="A938" s="1" t="s">
        <v>1876</v>
      </c>
      <c r="B938" s="1">
        <v>937</v>
      </c>
    </row>
    <row r="939" spans="1:2">
      <c r="A939" s="1" t="s">
        <v>1878</v>
      </c>
      <c r="B939" s="1">
        <v>938</v>
      </c>
    </row>
    <row r="940" spans="1:2">
      <c r="A940" s="1" t="s">
        <v>1880</v>
      </c>
      <c r="B940" s="1">
        <v>939</v>
      </c>
    </row>
    <row r="941" spans="1:2">
      <c r="A941" s="1" t="s">
        <v>1882</v>
      </c>
      <c r="B941" s="1">
        <v>940</v>
      </c>
    </row>
    <row r="942" spans="1:2">
      <c r="A942" s="1" t="s">
        <v>1884</v>
      </c>
      <c r="B942" s="1">
        <v>941</v>
      </c>
    </row>
    <row r="943" spans="1:2">
      <c r="A943" s="1" t="s">
        <v>1886</v>
      </c>
      <c r="B943" s="1">
        <v>942</v>
      </c>
    </row>
    <row r="944" spans="1:2">
      <c r="A944" s="1" t="s">
        <v>1888</v>
      </c>
      <c r="B944" s="1">
        <v>943</v>
      </c>
    </row>
    <row r="945" spans="1:2">
      <c r="A945" s="1" t="s">
        <v>1890</v>
      </c>
      <c r="B945" s="1">
        <v>944</v>
      </c>
    </row>
    <row r="946" spans="1:2">
      <c r="A946" s="1" t="s">
        <v>1892</v>
      </c>
      <c r="B946" s="1">
        <v>945</v>
      </c>
    </row>
    <row r="947" spans="1:2">
      <c r="A947" s="1" t="s">
        <v>1894</v>
      </c>
      <c r="B947" s="1">
        <v>946</v>
      </c>
    </row>
    <row r="948" spans="1:2">
      <c r="A948" s="1" t="s">
        <v>1896</v>
      </c>
      <c r="B948" s="1">
        <v>947</v>
      </c>
    </row>
    <row r="949" spans="1:2">
      <c r="A949" s="1" t="s">
        <v>1898</v>
      </c>
      <c r="B949" s="1">
        <v>948</v>
      </c>
    </row>
    <row r="950" spans="1:2">
      <c r="A950" s="1" t="s">
        <v>1900</v>
      </c>
      <c r="B950" s="1">
        <v>949</v>
      </c>
    </row>
    <row r="951" spans="1:2">
      <c r="A951" s="1" t="s">
        <v>1902</v>
      </c>
      <c r="B951" s="1">
        <v>950</v>
      </c>
    </row>
    <row r="952" spans="1:2">
      <c r="A952" s="1" t="s">
        <v>1904</v>
      </c>
      <c r="B952" s="1">
        <v>951</v>
      </c>
    </row>
    <row r="953" spans="1:2">
      <c r="A953" s="1" t="s">
        <v>1906</v>
      </c>
      <c r="B953" s="1">
        <v>952</v>
      </c>
    </row>
    <row r="954" spans="1:2">
      <c r="A954" s="1" t="s">
        <v>1908</v>
      </c>
      <c r="B954" s="1">
        <v>953</v>
      </c>
    </row>
    <row r="955" spans="1:2">
      <c r="A955" s="1" t="s">
        <v>1910</v>
      </c>
      <c r="B955" s="1">
        <v>954</v>
      </c>
    </row>
    <row r="956" spans="1:2">
      <c r="A956" s="1" t="s">
        <v>1912</v>
      </c>
      <c r="B956" s="1">
        <v>955</v>
      </c>
    </row>
    <row r="957" spans="1:2">
      <c r="A957" s="1" t="s">
        <v>1914</v>
      </c>
      <c r="B957" s="1">
        <v>956</v>
      </c>
    </row>
    <row r="958" spans="1:2">
      <c r="A958" s="1" t="s">
        <v>1916</v>
      </c>
      <c r="B958" s="1">
        <v>957</v>
      </c>
    </row>
    <row r="959" spans="1:2">
      <c r="A959" s="1" t="s">
        <v>1918</v>
      </c>
      <c r="B959" s="1">
        <v>958</v>
      </c>
    </row>
    <row r="960" spans="1:2">
      <c r="A960" s="1" t="s">
        <v>1920</v>
      </c>
      <c r="B960" s="1">
        <v>959</v>
      </c>
    </row>
    <row r="961" spans="1:2">
      <c r="A961" s="1" t="s">
        <v>1922</v>
      </c>
      <c r="B961" s="1">
        <v>960</v>
      </c>
    </row>
    <row r="962" spans="1:2">
      <c r="A962" s="1" t="s">
        <v>1924</v>
      </c>
      <c r="B962" s="1">
        <v>961</v>
      </c>
    </row>
    <row r="963" spans="1:2">
      <c r="A963" s="1" t="s">
        <v>1926</v>
      </c>
      <c r="B963" s="1">
        <v>962</v>
      </c>
    </row>
    <row r="964" spans="1:2">
      <c r="A964" s="1" t="s">
        <v>1928</v>
      </c>
      <c r="B964" s="1">
        <v>963</v>
      </c>
    </row>
    <row r="965" spans="1:2">
      <c r="A965" s="1" t="s">
        <v>1930</v>
      </c>
      <c r="B965" s="1">
        <v>964</v>
      </c>
    </row>
    <row r="966" spans="1:2">
      <c r="A966" s="1" t="s">
        <v>1932</v>
      </c>
      <c r="B966" s="1">
        <v>965</v>
      </c>
    </row>
    <row r="967" spans="1:2">
      <c r="A967" s="1" t="s">
        <v>1934</v>
      </c>
      <c r="B967" s="1">
        <v>966</v>
      </c>
    </row>
    <row r="968" spans="1:2">
      <c r="A968" s="1" t="s">
        <v>1936</v>
      </c>
      <c r="B968" s="1">
        <v>967</v>
      </c>
    </row>
    <row r="969" spans="1:2">
      <c r="A969" s="1" t="s">
        <v>1938</v>
      </c>
      <c r="B969" s="1">
        <v>968</v>
      </c>
    </row>
    <row r="970" spans="1:2">
      <c r="A970" s="1" t="s">
        <v>1940</v>
      </c>
      <c r="B970" s="1">
        <v>969</v>
      </c>
    </row>
    <row r="971" spans="1:2">
      <c r="A971" s="1" t="s">
        <v>1942</v>
      </c>
      <c r="B971" s="1">
        <v>970</v>
      </c>
    </row>
    <row r="972" spans="1:2">
      <c r="A972" s="1" t="s">
        <v>1944</v>
      </c>
      <c r="B972" s="1">
        <v>971</v>
      </c>
    </row>
    <row r="973" spans="1:2">
      <c r="A973" s="1" t="s">
        <v>1946</v>
      </c>
      <c r="B973" s="1">
        <v>972</v>
      </c>
    </row>
    <row r="974" spans="1:2">
      <c r="A974" s="1" t="s">
        <v>1948</v>
      </c>
      <c r="B974" s="1">
        <v>973</v>
      </c>
    </row>
    <row r="975" spans="1:2">
      <c r="A975" s="1" t="s">
        <v>1950</v>
      </c>
      <c r="B975" s="1">
        <v>974</v>
      </c>
    </row>
    <row r="976" spans="1:2">
      <c r="A976" s="1" t="s">
        <v>1952</v>
      </c>
      <c r="B976" s="1">
        <v>975</v>
      </c>
    </row>
    <row r="977" spans="1:2">
      <c r="A977" s="1" t="s">
        <v>1954</v>
      </c>
      <c r="B977" s="1">
        <v>976</v>
      </c>
    </row>
    <row r="978" spans="1:2">
      <c r="A978" s="1" t="s">
        <v>1956</v>
      </c>
      <c r="B978" s="1">
        <v>977</v>
      </c>
    </row>
    <row r="979" spans="1:2">
      <c r="A979" s="1" t="s">
        <v>1958</v>
      </c>
      <c r="B979" s="1">
        <v>978</v>
      </c>
    </row>
    <row r="980" spans="1:2">
      <c r="A980" s="1" t="s">
        <v>1960</v>
      </c>
      <c r="B980" s="1">
        <v>979</v>
      </c>
    </row>
    <row r="981" spans="1:2">
      <c r="A981" s="1" t="s">
        <v>1962</v>
      </c>
      <c r="B981" s="1">
        <v>980</v>
      </c>
    </row>
    <row r="982" spans="1:2">
      <c r="A982" s="1" t="s">
        <v>1964</v>
      </c>
      <c r="B982" s="1">
        <v>981</v>
      </c>
    </row>
    <row r="983" spans="1:2">
      <c r="A983" s="1" t="s">
        <v>1966</v>
      </c>
      <c r="B983" s="1">
        <v>982</v>
      </c>
    </row>
    <row r="984" spans="1:2">
      <c r="A984" s="1" t="s">
        <v>1968</v>
      </c>
      <c r="B984" s="1">
        <v>983</v>
      </c>
    </row>
    <row r="985" spans="1:2">
      <c r="A985" s="1" t="s">
        <v>1970</v>
      </c>
      <c r="B985" s="1">
        <v>984</v>
      </c>
    </row>
    <row r="986" spans="1:2">
      <c r="A986" s="1" t="s">
        <v>1972</v>
      </c>
      <c r="B986" s="1">
        <v>985</v>
      </c>
    </row>
    <row r="987" spans="1:2">
      <c r="A987" s="1" t="s">
        <v>1974</v>
      </c>
      <c r="B987" s="1">
        <v>986</v>
      </c>
    </row>
    <row r="988" spans="1:2">
      <c r="A988" s="1" t="s">
        <v>1976</v>
      </c>
      <c r="B988" s="1">
        <v>987</v>
      </c>
    </row>
    <row r="989" spans="1:2">
      <c r="A989" s="1" t="s">
        <v>1978</v>
      </c>
      <c r="B989" s="1">
        <v>988</v>
      </c>
    </row>
    <row r="990" spans="1:2">
      <c r="A990" s="1" t="s">
        <v>1980</v>
      </c>
      <c r="B990" s="1">
        <v>989</v>
      </c>
    </row>
    <row r="991" spans="1:2">
      <c r="A991" s="1" t="s">
        <v>1982</v>
      </c>
      <c r="B991" s="1">
        <v>990</v>
      </c>
    </row>
    <row r="992" spans="1:2">
      <c r="A992" s="1" t="s">
        <v>1984</v>
      </c>
      <c r="B992" s="1">
        <v>991</v>
      </c>
    </row>
    <row r="993" spans="1:2">
      <c r="A993" s="1" t="s">
        <v>1986</v>
      </c>
      <c r="B993" s="1">
        <v>992</v>
      </c>
    </row>
    <row r="994" spans="1:2">
      <c r="A994" s="1" t="s">
        <v>1988</v>
      </c>
      <c r="B994" s="1">
        <v>993</v>
      </c>
    </row>
    <row r="995" spans="1:2">
      <c r="A995" s="1" t="s">
        <v>1990</v>
      </c>
      <c r="B995" s="1">
        <v>994</v>
      </c>
    </row>
    <row r="996" spans="1:2">
      <c r="A996" s="1" t="s">
        <v>1992</v>
      </c>
      <c r="B996" s="1">
        <v>995</v>
      </c>
    </row>
    <row r="997" spans="1:2">
      <c r="A997" s="1" t="s">
        <v>1994</v>
      </c>
      <c r="B997" s="1">
        <v>996</v>
      </c>
    </row>
    <row r="998" spans="1:2">
      <c r="A998" s="1" t="s">
        <v>1996</v>
      </c>
      <c r="B998" s="1">
        <v>997</v>
      </c>
    </row>
    <row r="999" spans="1:2">
      <c r="A999" s="1" t="s">
        <v>1998</v>
      </c>
      <c r="B999" s="1">
        <v>998</v>
      </c>
    </row>
    <row r="1000" spans="1:2">
      <c r="A1000" s="1" t="s">
        <v>2000</v>
      </c>
      <c r="B1000" s="1">
        <v>999</v>
      </c>
    </row>
    <row r="1001" spans="1:2">
      <c r="A1001" s="1" t="s">
        <v>2002</v>
      </c>
      <c r="B1001" s="1">
        <v>1000</v>
      </c>
    </row>
    <row r="1002" spans="1:2">
      <c r="A1002" s="1" t="s">
        <v>2004</v>
      </c>
      <c r="B1002" s="1">
        <v>1001</v>
      </c>
    </row>
    <row r="1003" spans="1:2">
      <c r="A1003" s="1" t="s">
        <v>2006</v>
      </c>
      <c r="B1003" s="1">
        <v>1002</v>
      </c>
    </row>
    <row r="1004" spans="1:2">
      <c r="A1004" s="1" t="s">
        <v>2008</v>
      </c>
      <c r="B1004" s="1">
        <v>1003</v>
      </c>
    </row>
    <row r="1005" spans="1:2">
      <c r="A1005" s="1" t="s">
        <v>2010</v>
      </c>
      <c r="B1005" s="1">
        <v>1004</v>
      </c>
    </row>
    <row r="1006" spans="1:2">
      <c r="A1006" s="1" t="s">
        <v>2012</v>
      </c>
      <c r="B1006" s="1">
        <v>1005</v>
      </c>
    </row>
    <row r="1007" spans="1:2">
      <c r="A1007" s="1" t="s">
        <v>2014</v>
      </c>
      <c r="B1007" s="1">
        <v>1006</v>
      </c>
    </row>
    <row r="1008" spans="1:2">
      <c r="A1008" s="1" t="s">
        <v>2016</v>
      </c>
      <c r="B1008" s="1">
        <v>1007</v>
      </c>
    </row>
    <row r="1009" spans="1:2">
      <c r="A1009" s="1" t="s">
        <v>2018</v>
      </c>
      <c r="B1009" s="1">
        <v>1008</v>
      </c>
    </row>
    <row r="1010" spans="1:2">
      <c r="A1010" s="1" t="s">
        <v>2020</v>
      </c>
      <c r="B1010" s="1">
        <v>1009</v>
      </c>
    </row>
    <row r="1011" spans="1:2">
      <c r="A1011" s="1" t="s">
        <v>2022</v>
      </c>
      <c r="B1011" s="1">
        <v>1010</v>
      </c>
    </row>
    <row r="1012" spans="1:2">
      <c r="A1012" s="1" t="s">
        <v>2024</v>
      </c>
      <c r="B1012" s="1">
        <v>1011</v>
      </c>
    </row>
    <row r="1013" spans="1:2">
      <c r="A1013" s="1" t="s">
        <v>2026</v>
      </c>
      <c r="B1013" s="1">
        <v>1012</v>
      </c>
    </row>
    <row r="1014" spans="1:2">
      <c r="A1014" s="1" t="s">
        <v>2028</v>
      </c>
      <c r="B1014" s="1">
        <v>1013</v>
      </c>
    </row>
    <row r="1015" spans="1:2">
      <c r="A1015" s="1" t="s">
        <v>2030</v>
      </c>
      <c r="B1015" s="1">
        <v>1014</v>
      </c>
    </row>
    <row r="1016" spans="1:2">
      <c r="A1016" s="1" t="s">
        <v>2032</v>
      </c>
      <c r="B1016" s="1">
        <v>1015</v>
      </c>
    </row>
    <row r="1017" spans="1:2">
      <c r="A1017" s="1" t="s">
        <v>2034</v>
      </c>
      <c r="B1017" s="1">
        <v>1016</v>
      </c>
    </row>
    <row r="1018" spans="1:2">
      <c r="A1018" s="1" t="s">
        <v>2036</v>
      </c>
      <c r="B1018" s="1">
        <v>1017</v>
      </c>
    </row>
    <row r="1019" spans="1:2">
      <c r="A1019" s="1" t="s">
        <v>2038</v>
      </c>
      <c r="B1019" s="1">
        <v>1018</v>
      </c>
    </row>
    <row r="1020" spans="1:2">
      <c r="A1020" s="1" t="s">
        <v>2040</v>
      </c>
      <c r="B1020" s="1">
        <v>1019</v>
      </c>
    </row>
    <row r="1021" spans="1:2">
      <c r="A1021" s="1" t="s">
        <v>2042</v>
      </c>
      <c r="B1021" s="1">
        <v>1020</v>
      </c>
    </row>
    <row r="1022" spans="1:2">
      <c r="A1022" s="1" t="s">
        <v>2044</v>
      </c>
      <c r="B1022" s="1">
        <v>1021</v>
      </c>
    </row>
    <row r="1023" spans="1:2">
      <c r="A1023" s="1" t="s">
        <v>2046</v>
      </c>
      <c r="B1023" s="1">
        <v>1022</v>
      </c>
    </row>
    <row r="1024" spans="1:2">
      <c r="A1024" s="1" t="s">
        <v>2048</v>
      </c>
      <c r="B1024" s="1">
        <v>1023</v>
      </c>
    </row>
    <row r="1025" spans="1:2">
      <c r="A1025" s="1" t="s">
        <v>2050</v>
      </c>
      <c r="B1025" s="1">
        <v>1024</v>
      </c>
    </row>
    <row r="1026" spans="1:2">
      <c r="A1026" s="1" t="s">
        <v>2052</v>
      </c>
      <c r="B1026" s="1">
        <v>1025</v>
      </c>
    </row>
    <row r="1027" spans="1:2">
      <c r="A1027" s="1" t="s">
        <v>2054</v>
      </c>
      <c r="B1027" s="1">
        <v>1026</v>
      </c>
    </row>
    <row r="1028" spans="1:2">
      <c r="A1028" s="1" t="s">
        <v>2056</v>
      </c>
      <c r="B1028" s="1">
        <v>1027</v>
      </c>
    </row>
    <row r="1029" spans="1:2">
      <c r="A1029" s="1" t="s">
        <v>2058</v>
      </c>
      <c r="B1029" s="1">
        <v>1028</v>
      </c>
    </row>
    <row r="1030" spans="1:2">
      <c r="A1030" s="1" t="s">
        <v>2060</v>
      </c>
      <c r="B1030" s="1">
        <v>1029</v>
      </c>
    </row>
    <row r="1031" spans="1:2">
      <c r="A1031" s="1" t="s">
        <v>2062</v>
      </c>
      <c r="B1031" s="1">
        <v>1030</v>
      </c>
    </row>
    <row r="1032" spans="1:2">
      <c r="A1032" s="1" t="s">
        <v>2064</v>
      </c>
      <c r="B1032" s="1">
        <v>1031</v>
      </c>
    </row>
    <row r="1033" spans="1:2">
      <c r="A1033" s="1" t="s">
        <v>2066</v>
      </c>
      <c r="B1033" s="1">
        <v>1032</v>
      </c>
    </row>
    <row r="1034" spans="1:2">
      <c r="A1034" s="1" t="s">
        <v>2068</v>
      </c>
      <c r="B1034" s="1">
        <v>1033</v>
      </c>
    </row>
    <row r="1035" spans="1:2">
      <c r="A1035" s="1" t="s">
        <v>2070</v>
      </c>
      <c r="B1035" s="1">
        <v>1034</v>
      </c>
    </row>
    <row r="1036" spans="1:2">
      <c r="A1036" s="1" t="s">
        <v>2072</v>
      </c>
      <c r="B1036" s="1">
        <v>1035</v>
      </c>
    </row>
    <row r="1037" spans="1:2">
      <c r="A1037" s="1" t="s">
        <v>2074</v>
      </c>
      <c r="B1037" s="1">
        <v>1036</v>
      </c>
    </row>
    <row r="1038" spans="1:2">
      <c r="A1038" s="1" t="s">
        <v>2076</v>
      </c>
      <c r="B1038" s="1">
        <v>1037</v>
      </c>
    </row>
    <row r="1039" spans="1:2">
      <c r="A1039" s="1" t="s">
        <v>2078</v>
      </c>
      <c r="B1039" s="1">
        <v>1038</v>
      </c>
    </row>
    <row r="1040" spans="1:2">
      <c r="A1040" s="1" t="s">
        <v>2080</v>
      </c>
      <c r="B1040" s="1">
        <v>1039</v>
      </c>
    </row>
    <row r="1041" spans="1:2">
      <c r="A1041" s="1" t="s">
        <v>2082</v>
      </c>
      <c r="B1041" s="1">
        <v>1040</v>
      </c>
    </row>
    <row r="1042" spans="1:2">
      <c r="A1042" s="1" t="s">
        <v>2084</v>
      </c>
      <c r="B1042" s="1">
        <v>1041</v>
      </c>
    </row>
    <row r="1043" spans="1:2">
      <c r="A1043" s="1" t="s">
        <v>2086</v>
      </c>
      <c r="B1043" s="1">
        <v>1042</v>
      </c>
    </row>
    <row r="1044" spans="1:2">
      <c r="A1044" s="1" t="s">
        <v>2088</v>
      </c>
      <c r="B1044" s="1">
        <v>1043</v>
      </c>
    </row>
    <row r="1045" spans="1:2">
      <c r="A1045" s="1" t="s">
        <v>2090</v>
      </c>
      <c r="B1045" s="1">
        <v>1044</v>
      </c>
    </row>
    <row r="1046" spans="1:2">
      <c r="A1046" s="1" t="s">
        <v>2092</v>
      </c>
      <c r="B1046" s="1">
        <v>1045</v>
      </c>
    </row>
    <row r="1047" spans="1:2">
      <c r="A1047" s="1" t="s">
        <v>2094</v>
      </c>
      <c r="B1047" s="1">
        <v>1046</v>
      </c>
    </row>
    <row r="1048" spans="1:2">
      <c r="A1048" s="1" t="s">
        <v>2096</v>
      </c>
      <c r="B1048" s="1">
        <v>1047</v>
      </c>
    </row>
    <row r="1049" spans="1:2">
      <c r="A1049" s="1" t="s">
        <v>2098</v>
      </c>
      <c r="B1049" s="1">
        <v>1048</v>
      </c>
    </row>
    <row r="1050" spans="1:2">
      <c r="A1050" s="1" t="s">
        <v>2100</v>
      </c>
      <c r="B1050" s="1">
        <v>1049</v>
      </c>
    </row>
    <row r="1051" spans="1:2">
      <c r="A1051" s="1" t="s">
        <v>2102</v>
      </c>
      <c r="B1051" s="1">
        <v>1050</v>
      </c>
    </row>
    <row r="1052" spans="1:2">
      <c r="A1052" s="1" t="s">
        <v>2104</v>
      </c>
      <c r="B1052" s="1">
        <v>1051</v>
      </c>
    </row>
    <row r="1053" spans="1:2">
      <c r="A1053" s="1" t="s">
        <v>2106</v>
      </c>
      <c r="B1053" s="1">
        <v>1052</v>
      </c>
    </row>
    <row r="1054" spans="1:2">
      <c r="A1054" s="1" t="s">
        <v>2108</v>
      </c>
      <c r="B1054" s="1">
        <v>1053</v>
      </c>
    </row>
    <row r="1055" spans="1:2">
      <c r="A1055" s="1" t="s">
        <v>2110</v>
      </c>
      <c r="B1055" s="1">
        <v>1054</v>
      </c>
    </row>
    <row r="1056" spans="1:2">
      <c r="A1056" s="1" t="s">
        <v>2112</v>
      </c>
      <c r="B1056" s="1">
        <v>1055</v>
      </c>
    </row>
    <row r="1057" spans="1:2">
      <c r="A1057" s="1" t="s">
        <v>2114</v>
      </c>
      <c r="B1057" s="1">
        <v>1056</v>
      </c>
    </row>
    <row r="1058" spans="1:2">
      <c r="A1058" s="1" t="s">
        <v>2116</v>
      </c>
      <c r="B1058" s="1">
        <v>1057</v>
      </c>
    </row>
    <row r="1059" spans="1:2">
      <c r="A1059" s="1" t="s">
        <v>2118</v>
      </c>
      <c r="B1059" s="1">
        <v>1058</v>
      </c>
    </row>
    <row r="1060" spans="1:2">
      <c r="A1060" s="1" t="s">
        <v>2120</v>
      </c>
      <c r="B1060" s="1">
        <v>1059</v>
      </c>
    </row>
    <row r="1061" spans="1:2">
      <c r="A1061" s="1" t="s">
        <v>2122</v>
      </c>
      <c r="B1061" s="1">
        <v>1060</v>
      </c>
    </row>
    <row r="1062" spans="1:2">
      <c r="A1062" s="1" t="s">
        <v>2124</v>
      </c>
      <c r="B1062" s="1">
        <v>1061</v>
      </c>
    </row>
    <row r="1063" spans="1:2">
      <c r="A1063" s="1" t="s">
        <v>2126</v>
      </c>
      <c r="B1063" s="1">
        <v>1062</v>
      </c>
    </row>
    <row r="1064" spans="1:2">
      <c r="A1064" s="1" t="s">
        <v>2128</v>
      </c>
      <c r="B1064" s="1">
        <v>1063</v>
      </c>
    </row>
    <row r="1065" spans="1:2">
      <c r="A1065" s="1" t="s">
        <v>2130</v>
      </c>
      <c r="B1065" s="1">
        <v>1064</v>
      </c>
    </row>
    <row r="1066" spans="1:2">
      <c r="A1066" s="1" t="s">
        <v>2132</v>
      </c>
      <c r="B1066" s="1">
        <v>1065</v>
      </c>
    </row>
    <row r="1067" spans="1:2">
      <c r="A1067" s="1" t="s">
        <v>2134</v>
      </c>
      <c r="B1067" s="1">
        <v>1066</v>
      </c>
    </row>
    <row r="1068" spans="1:2">
      <c r="A1068" s="1" t="s">
        <v>2136</v>
      </c>
      <c r="B1068" s="1">
        <v>1067</v>
      </c>
    </row>
    <row r="1069" spans="1:2">
      <c r="A1069" s="1" t="s">
        <v>2138</v>
      </c>
      <c r="B1069" s="1">
        <v>1068</v>
      </c>
    </row>
    <row r="1070" spans="1:2">
      <c r="A1070" s="1" t="s">
        <v>2140</v>
      </c>
      <c r="B1070" s="1">
        <v>1069</v>
      </c>
    </row>
    <row r="1071" spans="1:2">
      <c r="A1071" s="1" t="s">
        <v>2142</v>
      </c>
      <c r="B1071" s="1">
        <v>1070</v>
      </c>
    </row>
    <row r="1072" spans="1:2">
      <c r="A1072" s="1" t="s">
        <v>2144</v>
      </c>
      <c r="B1072" s="1">
        <v>1071</v>
      </c>
    </row>
    <row r="1073" spans="1:2">
      <c r="A1073" s="1" t="s">
        <v>2146</v>
      </c>
      <c r="B1073" s="1">
        <v>1072</v>
      </c>
    </row>
    <row r="1074" spans="1:2">
      <c r="A1074" s="1" t="s">
        <v>2148</v>
      </c>
      <c r="B1074" s="1">
        <v>1073</v>
      </c>
    </row>
    <row r="1075" spans="1:2">
      <c r="A1075" s="1" t="s">
        <v>2150</v>
      </c>
      <c r="B1075" s="1">
        <v>1074</v>
      </c>
    </row>
    <row r="1076" spans="1:2">
      <c r="A1076" s="1" t="s">
        <v>2152</v>
      </c>
      <c r="B1076" s="1">
        <v>1075</v>
      </c>
    </row>
    <row r="1077" spans="1:2">
      <c r="A1077" s="1" t="s">
        <v>2154</v>
      </c>
      <c r="B1077" s="1">
        <v>1076</v>
      </c>
    </row>
    <row r="1078" spans="1:2">
      <c r="A1078" s="1" t="s">
        <v>2156</v>
      </c>
      <c r="B1078" s="1">
        <v>1077</v>
      </c>
    </row>
    <row r="1079" spans="1:2">
      <c r="A1079" s="1" t="s">
        <v>2158</v>
      </c>
      <c r="B1079" s="1">
        <v>1078</v>
      </c>
    </row>
    <row r="1080" spans="1:2">
      <c r="A1080" s="1" t="s">
        <v>2160</v>
      </c>
      <c r="B1080" s="1">
        <v>1079</v>
      </c>
    </row>
    <row r="1081" spans="1:2">
      <c r="A1081" s="1" t="s">
        <v>2162</v>
      </c>
      <c r="B1081" s="1">
        <v>1080</v>
      </c>
    </row>
    <row r="1082" spans="1:2">
      <c r="A1082" s="1" t="s">
        <v>2164</v>
      </c>
      <c r="B1082" s="1">
        <v>1081</v>
      </c>
    </row>
    <row r="1083" spans="1:2">
      <c r="A1083" s="1" t="s">
        <v>2166</v>
      </c>
      <c r="B1083" s="1">
        <v>1082</v>
      </c>
    </row>
    <row r="1084" spans="1:2">
      <c r="A1084" s="1" t="s">
        <v>2168</v>
      </c>
      <c r="B1084" s="1">
        <v>1083</v>
      </c>
    </row>
    <row r="1085" spans="1:2">
      <c r="A1085" s="1" t="s">
        <v>2170</v>
      </c>
      <c r="B1085" s="1">
        <v>1084</v>
      </c>
    </row>
    <row r="1086" spans="1:2">
      <c r="A1086" s="1" t="s">
        <v>2172</v>
      </c>
      <c r="B1086" s="1">
        <v>1085</v>
      </c>
    </row>
    <row r="1087" spans="1:2">
      <c r="A1087" s="1" t="s">
        <v>2174</v>
      </c>
      <c r="B1087" s="1">
        <v>1086</v>
      </c>
    </row>
    <row r="1088" spans="1:2">
      <c r="A1088" s="1" t="s">
        <v>2176</v>
      </c>
      <c r="B1088" s="1">
        <v>1087</v>
      </c>
    </row>
    <row r="1089" spans="1:2">
      <c r="A1089" s="1" t="s">
        <v>2178</v>
      </c>
      <c r="B1089" s="1">
        <v>1088</v>
      </c>
    </row>
    <row r="1090" spans="1:2">
      <c r="A1090" s="1" t="s">
        <v>2180</v>
      </c>
      <c r="B1090" s="1">
        <v>1089</v>
      </c>
    </row>
    <row r="1091" spans="1:2">
      <c r="A1091" s="1" t="s">
        <v>2182</v>
      </c>
      <c r="B1091" s="1">
        <v>1090</v>
      </c>
    </row>
    <row r="1092" spans="1:2">
      <c r="A1092" s="1" t="s">
        <v>2184</v>
      </c>
      <c r="B1092" s="1">
        <v>1091</v>
      </c>
    </row>
    <row r="1093" spans="1:2">
      <c r="A1093" s="1" t="s">
        <v>2186</v>
      </c>
      <c r="B1093" s="1">
        <v>1092</v>
      </c>
    </row>
    <row r="1094" spans="1:2">
      <c r="A1094" s="1" t="s">
        <v>2188</v>
      </c>
      <c r="B1094" s="1">
        <v>1093</v>
      </c>
    </row>
    <row r="1095" spans="1:2">
      <c r="A1095" s="1" t="s">
        <v>2190</v>
      </c>
      <c r="B1095" s="1">
        <v>1094</v>
      </c>
    </row>
    <row r="1096" spans="1:2">
      <c r="A1096" s="1" t="s">
        <v>2192</v>
      </c>
      <c r="B1096" s="1">
        <v>1095</v>
      </c>
    </row>
    <row r="1097" spans="1:2">
      <c r="A1097" s="1" t="s">
        <v>2194</v>
      </c>
      <c r="B1097" s="1">
        <v>1096</v>
      </c>
    </row>
    <row r="1098" spans="1:2">
      <c r="A1098" s="1" t="s">
        <v>2196</v>
      </c>
      <c r="B1098" s="1">
        <v>1097</v>
      </c>
    </row>
    <row r="1099" spans="1:2">
      <c r="A1099" s="1" t="s">
        <v>2198</v>
      </c>
      <c r="B1099" s="1">
        <v>1098</v>
      </c>
    </row>
    <row r="1100" spans="1:2">
      <c r="A1100" s="1" t="s">
        <v>2200</v>
      </c>
      <c r="B1100" s="1">
        <v>1099</v>
      </c>
    </row>
    <row r="1101" spans="1:2">
      <c r="A1101" s="1" t="s">
        <v>2202</v>
      </c>
      <c r="B1101" s="1">
        <v>1100</v>
      </c>
    </row>
    <row r="1102" spans="1:2">
      <c r="A1102" s="1" t="s">
        <v>2204</v>
      </c>
      <c r="B1102" s="1">
        <v>1101</v>
      </c>
    </row>
    <row r="1103" spans="1:2">
      <c r="A1103" s="1" t="s">
        <v>2206</v>
      </c>
      <c r="B1103" s="1">
        <v>1102</v>
      </c>
    </row>
    <row r="1104" spans="1:2">
      <c r="A1104" s="1" t="s">
        <v>2208</v>
      </c>
      <c r="B1104" s="1">
        <v>1103</v>
      </c>
    </row>
    <row r="1105" spans="1:2">
      <c r="A1105" s="1" t="s">
        <v>2210</v>
      </c>
      <c r="B1105" s="1">
        <v>1104</v>
      </c>
    </row>
    <row r="1106" spans="1:2">
      <c r="A1106" s="1" t="s">
        <v>2212</v>
      </c>
      <c r="B1106" s="1">
        <v>1105</v>
      </c>
    </row>
    <row r="1107" spans="1:2">
      <c r="A1107" s="1" t="s">
        <v>2214</v>
      </c>
      <c r="B1107" s="1">
        <v>1106</v>
      </c>
    </row>
    <row r="1108" spans="1:2">
      <c r="A1108" s="1" t="s">
        <v>2216</v>
      </c>
      <c r="B1108" s="1">
        <v>1107</v>
      </c>
    </row>
    <row r="1109" spans="1:2">
      <c r="A1109" s="1" t="s">
        <v>2218</v>
      </c>
      <c r="B1109" s="1">
        <v>1108</v>
      </c>
    </row>
    <row r="1110" spans="1:2">
      <c r="A1110" s="1" t="s">
        <v>2220</v>
      </c>
      <c r="B1110" s="1">
        <v>1109</v>
      </c>
    </row>
    <row r="1111" spans="1:2">
      <c r="A1111" s="1" t="s">
        <v>2222</v>
      </c>
      <c r="B1111" s="1">
        <v>1110</v>
      </c>
    </row>
    <row r="1112" spans="1:2">
      <c r="A1112" s="1" t="s">
        <v>2224</v>
      </c>
      <c r="B1112" s="1">
        <v>1111</v>
      </c>
    </row>
    <row r="1113" spans="1:2">
      <c r="A1113" s="1" t="s">
        <v>2226</v>
      </c>
      <c r="B1113" s="1">
        <v>1112</v>
      </c>
    </row>
    <row r="1114" spans="1:2">
      <c r="A1114" s="1" t="s">
        <v>2228</v>
      </c>
      <c r="B1114" s="1">
        <v>1113</v>
      </c>
    </row>
    <row r="1115" spans="1:2">
      <c r="A1115" s="1" t="s">
        <v>2230</v>
      </c>
      <c r="B1115" s="1">
        <v>1114</v>
      </c>
    </row>
    <row r="1116" spans="1:2">
      <c r="A1116" s="1" t="s">
        <v>2232</v>
      </c>
      <c r="B1116" s="1">
        <v>1115</v>
      </c>
    </row>
    <row r="1117" spans="1:2">
      <c r="A1117" s="1" t="s">
        <v>2234</v>
      </c>
      <c r="B1117" s="1">
        <v>1116</v>
      </c>
    </row>
    <row r="1118" spans="1:2">
      <c r="A1118" s="1" t="s">
        <v>2236</v>
      </c>
      <c r="B1118" s="1">
        <v>1117</v>
      </c>
    </row>
    <row r="1119" spans="1:2">
      <c r="A1119" s="1" t="s">
        <v>2238</v>
      </c>
      <c r="B1119" s="1">
        <v>1118</v>
      </c>
    </row>
    <row r="1120" spans="1:2">
      <c r="A1120" s="1" t="s">
        <v>2240</v>
      </c>
      <c r="B1120" s="1">
        <v>1119</v>
      </c>
    </row>
    <row r="1121" spans="1:2">
      <c r="A1121" s="1" t="s">
        <v>2242</v>
      </c>
      <c r="B1121" s="1">
        <v>1120</v>
      </c>
    </row>
    <row r="1122" spans="1:2">
      <c r="A1122" s="1" t="s">
        <v>2244</v>
      </c>
      <c r="B1122" s="1">
        <v>1121</v>
      </c>
    </row>
    <row r="1123" spans="1:2">
      <c r="A1123" s="1" t="s">
        <v>2246</v>
      </c>
      <c r="B1123" s="1">
        <v>1122</v>
      </c>
    </row>
    <row r="1124" spans="1:2">
      <c r="A1124" s="1" t="s">
        <v>2248</v>
      </c>
      <c r="B1124" s="1">
        <v>1123</v>
      </c>
    </row>
    <row r="1125" spans="1:2">
      <c r="A1125" s="1" t="s">
        <v>2250</v>
      </c>
      <c r="B1125" s="1">
        <v>1124</v>
      </c>
    </row>
    <row r="1126" spans="1:2">
      <c r="A1126" s="1" t="s">
        <v>2252</v>
      </c>
      <c r="B1126" s="1">
        <v>1125</v>
      </c>
    </row>
    <row r="1127" spans="1:2">
      <c r="A1127" s="1" t="s">
        <v>2254</v>
      </c>
      <c r="B1127" s="1">
        <v>1126</v>
      </c>
    </row>
    <row r="1128" spans="1:2">
      <c r="A1128" s="1" t="s">
        <v>2256</v>
      </c>
      <c r="B1128" s="1">
        <v>1127</v>
      </c>
    </row>
    <row r="1129" spans="1:2">
      <c r="A1129" s="1" t="s">
        <v>2258</v>
      </c>
      <c r="B1129" s="1">
        <v>1128</v>
      </c>
    </row>
    <row r="1130" spans="1:2">
      <c r="A1130" s="1" t="s">
        <v>2260</v>
      </c>
      <c r="B1130" s="1">
        <v>1129</v>
      </c>
    </row>
    <row r="1131" spans="1:2">
      <c r="A1131" s="1" t="s">
        <v>2262</v>
      </c>
      <c r="B1131" s="1">
        <v>1130</v>
      </c>
    </row>
    <row r="1132" spans="1:2">
      <c r="A1132" s="1" t="s">
        <v>2264</v>
      </c>
      <c r="B1132" s="1">
        <v>1131</v>
      </c>
    </row>
    <row r="1133" spans="1:2">
      <c r="A1133" s="1" t="s">
        <v>2266</v>
      </c>
      <c r="B1133" s="1">
        <v>1132</v>
      </c>
    </row>
    <row r="1134" spans="1:2">
      <c r="A1134" s="1" t="s">
        <v>2268</v>
      </c>
      <c r="B1134" s="1">
        <v>1133</v>
      </c>
    </row>
    <row r="1135" spans="1:2">
      <c r="A1135" s="1" t="s">
        <v>2270</v>
      </c>
      <c r="B1135" s="1">
        <v>1134</v>
      </c>
    </row>
    <row r="1136" spans="1:2">
      <c r="A1136" s="1" t="s">
        <v>2272</v>
      </c>
      <c r="B1136" s="1">
        <v>1135</v>
      </c>
    </row>
    <row r="1137" spans="1:2">
      <c r="A1137" s="1" t="s">
        <v>2274</v>
      </c>
      <c r="B1137" s="1">
        <v>1136</v>
      </c>
    </row>
    <row r="1138" spans="1:2">
      <c r="A1138" s="1" t="s">
        <v>2276</v>
      </c>
      <c r="B1138" s="1">
        <v>1137</v>
      </c>
    </row>
    <row r="1139" spans="1:2">
      <c r="A1139" s="1" t="s">
        <v>2278</v>
      </c>
      <c r="B1139" s="1">
        <v>1138</v>
      </c>
    </row>
    <row r="1140" spans="1:2">
      <c r="A1140" s="1" t="s">
        <v>2280</v>
      </c>
      <c r="B1140" s="1">
        <v>1139</v>
      </c>
    </row>
    <row r="1141" spans="1:2">
      <c r="A1141" s="1" t="s">
        <v>2282</v>
      </c>
      <c r="B1141" s="1">
        <v>1140</v>
      </c>
    </row>
    <row r="1142" spans="1:2">
      <c r="A1142" s="1" t="s">
        <v>2284</v>
      </c>
      <c r="B1142" s="1">
        <v>1141</v>
      </c>
    </row>
    <row r="1143" spans="1:2">
      <c r="A1143" s="1" t="s">
        <v>2286</v>
      </c>
      <c r="B1143" s="1">
        <v>1142</v>
      </c>
    </row>
    <row r="1144" spans="1:2">
      <c r="A1144" s="1" t="s">
        <v>2288</v>
      </c>
      <c r="B1144" s="1">
        <v>1143</v>
      </c>
    </row>
    <row r="1145" spans="1:2">
      <c r="A1145" s="1" t="s">
        <v>2290</v>
      </c>
      <c r="B1145" s="1">
        <v>1144</v>
      </c>
    </row>
    <row r="1146" spans="1:2">
      <c r="A1146" s="1" t="s">
        <v>2292</v>
      </c>
      <c r="B1146" s="1">
        <v>1145</v>
      </c>
    </row>
    <row r="1147" spans="1:2">
      <c r="A1147" s="1" t="s">
        <v>2294</v>
      </c>
      <c r="B1147" s="1">
        <v>1146</v>
      </c>
    </row>
    <row r="1148" spans="1:2">
      <c r="A1148" s="1" t="s">
        <v>2296</v>
      </c>
      <c r="B1148" s="1">
        <v>1147</v>
      </c>
    </row>
    <row r="1149" spans="1:2">
      <c r="A1149" s="1" t="s">
        <v>2298</v>
      </c>
      <c r="B1149" s="1">
        <v>1148</v>
      </c>
    </row>
    <row r="1150" spans="1:2">
      <c r="A1150" s="1" t="s">
        <v>2300</v>
      </c>
      <c r="B1150" s="1">
        <v>1149</v>
      </c>
    </row>
    <row r="1151" spans="1:2">
      <c r="A1151" s="1" t="s">
        <v>2302</v>
      </c>
      <c r="B1151" s="1">
        <v>1150</v>
      </c>
    </row>
    <row r="1152" spans="1:2">
      <c r="A1152" s="1" t="s">
        <v>2304</v>
      </c>
      <c r="B1152" s="1">
        <v>1151</v>
      </c>
    </row>
    <row r="1153" spans="1:2">
      <c r="A1153" s="1" t="s">
        <v>2306</v>
      </c>
      <c r="B1153" s="1">
        <v>1152</v>
      </c>
    </row>
    <row r="1154" spans="1:2">
      <c r="A1154" s="1" t="s">
        <v>2308</v>
      </c>
      <c r="B1154" s="1">
        <v>1153</v>
      </c>
    </row>
    <row r="1155" spans="1:2">
      <c r="A1155" s="1" t="s">
        <v>2310</v>
      </c>
      <c r="B1155" s="1">
        <v>1154</v>
      </c>
    </row>
    <row r="1156" spans="1:2">
      <c r="A1156" s="1" t="s">
        <v>2312</v>
      </c>
      <c r="B1156" s="1">
        <v>1155</v>
      </c>
    </row>
    <row r="1157" spans="1:2">
      <c r="A1157" s="1" t="s">
        <v>2314</v>
      </c>
      <c r="B1157" s="1">
        <v>1156</v>
      </c>
    </row>
    <row r="1158" spans="1:2">
      <c r="A1158" s="1" t="s">
        <v>2316</v>
      </c>
      <c r="B1158" s="1">
        <v>1157</v>
      </c>
    </row>
    <row r="1159" spans="1:2">
      <c r="A1159" s="1" t="s">
        <v>2318</v>
      </c>
      <c r="B1159" s="1">
        <v>1158</v>
      </c>
    </row>
    <row r="1160" spans="1:2">
      <c r="A1160" s="1" t="s">
        <v>2320</v>
      </c>
      <c r="B1160" s="1">
        <v>1159</v>
      </c>
    </row>
    <row r="1161" spans="1:2">
      <c r="A1161" s="1" t="s">
        <v>2322</v>
      </c>
      <c r="B1161" s="1">
        <v>1160</v>
      </c>
    </row>
    <row r="1162" spans="1:2">
      <c r="A1162" s="1" t="s">
        <v>2324</v>
      </c>
      <c r="B1162" s="1">
        <v>1161</v>
      </c>
    </row>
    <row r="1163" spans="1:2">
      <c r="A1163" s="1" t="s">
        <v>2326</v>
      </c>
      <c r="B1163" s="1">
        <v>1162</v>
      </c>
    </row>
    <row r="1164" spans="1:2">
      <c r="A1164" s="1" t="s">
        <v>2328</v>
      </c>
      <c r="B1164" s="1">
        <v>1163</v>
      </c>
    </row>
    <row r="1165" spans="1:2">
      <c r="A1165" s="1" t="s">
        <v>2330</v>
      </c>
      <c r="B1165" s="1">
        <v>1164</v>
      </c>
    </row>
    <row r="1166" spans="1:2">
      <c r="A1166" s="1" t="s">
        <v>2332</v>
      </c>
      <c r="B1166" s="1">
        <v>1165</v>
      </c>
    </row>
    <row r="1167" spans="1:2">
      <c r="A1167" s="1" t="s">
        <v>2334</v>
      </c>
      <c r="B1167" s="1">
        <v>1166</v>
      </c>
    </row>
    <row r="1168" spans="1:2">
      <c r="A1168" s="1" t="s">
        <v>2336</v>
      </c>
      <c r="B1168" s="1">
        <v>1167</v>
      </c>
    </row>
    <row r="1169" spans="1:2">
      <c r="A1169" s="1" t="s">
        <v>2338</v>
      </c>
      <c r="B1169" s="1">
        <v>1168</v>
      </c>
    </row>
    <row r="1170" spans="1:2">
      <c r="A1170" s="1" t="s">
        <v>2340</v>
      </c>
      <c r="B1170" s="1">
        <v>1169</v>
      </c>
    </row>
    <row r="1171" spans="1:2">
      <c r="A1171" s="1" t="s">
        <v>2342</v>
      </c>
      <c r="B1171" s="1">
        <v>1170</v>
      </c>
    </row>
    <row r="1172" spans="1:2">
      <c r="A1172" s="1" t="s">
        <v>2344</v>
      </c>
      <c r="B1172" s="1">
        <v>1171</v>
      </c>
    </row>
    <row r="1173" spans="1:2">
      <c r="A1173" s="1" t="s">
        <v>2346</v>
      </c>
      <c r="B1173" s="1">
        <v>1172</v>
      </c>
    </row>
    <row r="1174" spans="1:2">
      <c r="A1174" s="1" t="s">
        <v>2348</v>
      </c>
      <c r="B1174" s="1">
        <v>1173</v>
      </c>
    </row>
    <row r="1175" spans="1:2">
      <c r="A1175" s="1" t="s">
        <v>2350</v>
      </c>
      <c r="B1175" s="1">
        <v>1174</v>
      </c>
    </row>
    <row r="1176" spans="1:2">
      <c r="A1176" s="1" t="s">
        <v>2352</v>
      </c>
      <c r="B1176" s="1">
        <v>1175</v>
      </c>
    </row>
    <row r="1177" spans="1:2">
      <c r="A1177" s="1" t="s">
        <v>2354</v>
      </c>
      <c r="B1177" s="1">
        <v>1176</v>
      </c>
    </row>
    <row r="1178" spans="1:2">
      <c r="A1178" s="1" t="s">
        <v>2356</v>
      </c>
      <c r="B1178" s="1">
        <v>1177</v>
      </c>
    </row>
    <row r="1179" spans="1:2">
      <c r="A1179" s="1" t="s">
        <v>2358</v>
      </c>
      <c r="B1179" s="1">
        <v>1178</v>
      </c>
    </row>
    <row r="1180" spans="1:2">
      <c r="A1180" s="1" t="s">
        <v>2360</v>
      </c>
      <c r="B1180" s="1">
        <v>1179</v>
      </c>
    </row>
    <row r="1181" spans="1:2">
      <c r="A1181" s="1" t="s">
        <v>2362</v>
      </c>
      <c r="B1181" s="1">
        <v>1180</v>
      </c>
    </row>
    <row r="1182" spans="1:2">
      <c r="A1182" s="1" t="s">
        <v>2364</v>
      </c>
      <c r="B1182" s="1">
        <v>1181</v>
      </c>
    </row>
    <row r="1183" spans="1:2">
      <c r="A1183" s="1" t="s">
        <v>2366</v>
      </c>
      <c r="B1183" s="1">
        <v>1182</v>
      </c>
    </row>
    <row r="1184" spans="1:2">
      <c r="A1184" s="1" t="s">
        <v>2368</v>
      </c>
      <c r="B1184" s="1">
        <v>1183</v>
      </c>
    </row>
    <row r="1185" spans="1:2">
      <c r="A1185" s="1" t="s">
        <v>2370</v>
      </c>
      <c r="B1185" s="1">
        <v>1184</v>
      </c>
    </row>
    <row r="1186" spans="1:2">
      <c r="A1186" s="1" t="s">
        <v>2372</v>
      </c>
      <c r="B1186" s="1">
        <v>1185</v>
      </c>
    </row>
    <row r="1187" spans="1:2">
      <c r="A1187" s="1" t="s">
        <v>2374</v>
      </c>
      <c r="B1187" s="1">
        <v>1186</v>
      </c>
    </row>
    <row r="1188" spans="1:2">
      <c r="A1188" s="1" t="s">
        <v>2376</v>
      </c>
      <c r="B1188" s="1">
        <v>1187</v>
      </c>
    </row>
    <row r="1189" spans="1:2">
      <c r="A1189" s="1" t="s">
        <v>2378</v>
      </c>
      <c r="B1189" s="1">
        <v>1188</v>
      </c>
    </row>
    <row r="1190" spans="1:2">
      <c r="A1190" s="1" t="s">
        <v>2380</v>
      </c>
      <c r="B1190" s="1">
        <v>1189</v>
      </c>
    </row>
    <row r="1191" spans="1:2">
      <c r="A1191" s="1" t="s">
        <v>2382</v>
      </c>
      <c r="B1191" s="1">
        <v>1190</v>
      </c>
    </row>
    <row r="1192" spans="1:2">
      <c r="A1192" s="1" t="s">
        <v>2384</v>
      </c>
      <c r="B1192" s="1">
        <v>1191</v>
      </c>
    </row>
    <row r="1193" spans="1:2">
      <c r="A1193" s="1" t="s">
        <v>2386</v>
      </c>
      <c r="B1193" s="1">
        <v>1192</v>
      </c>
    </row>
    <row r="1194" spans="1:2">
      <c r="A1194" s="1" t="s">
        <v>2388</v>
      </c>
      <c r="B1194" s="1">
        <v>1193</v>
      </c>
    </row>
    <row r="1195" spans="1:2">
      <c r="A1195" s="1" t="s">
        <v>2390</v>
      </c>
      <c r="B1195" s="1">
        <v>1194</v>
      </c>
    </row>
    <row r="1196" spans="1:2">
      <c r="A1196" s="1" t="s">
        <v>2392</v>
      </c>
      <c r="B1196" s="1">
        <v>1195</v>
      </c>
    </row>
    <row r="1197" spans="1:2">
      <c r="A1197" s="1" t="s">
        <v>2394</v>
      </c>
      <c r="B1197" s="1">
        <v>1196</v>
      </c>
    </row>
    <row r="1198" spans="1:2">
      <c r="A1198" s="1" t="s">
        <v>2396</v>
      </c>
      <c r="B1198" s="1">
        <v>1197</v>
      </c>
    </row>
    <row r="1199" spans="1:2">
      <c r="A1199" s="1" t="s">
        <v>2398</v>
      </c>
      <c r="B1199" s="1">
        <v>1198</v>
      </c>
    </row>
    <row r="1200" spans="1:2">
      <c r="A1200" s="1" t="s">
        <v>2400</v>
      </c>
      <c r="B1200" s="1">
        <v>1199</v>
      </c>
    </row>
    <row r="1201" spans="1:2">
      <c r="A1201" s="1" t="s">
        <v>2402</v>
      </c>
      <c r="B1201" s="1">
        <v>1200</v>
      </c>
    </row>
    <row r="1202" spans="1:2">
      <c r="A1202" s="1" t="s">
        <v>2404</v>
      </c>
      <c r="B1202" s="1">
        <v>1201</v>
      </c>
    </row>
    <row r="1203" spans="1:2">
      <c r="A1203" s="1" t="s">
        <v>2406</v>
      </c>
      <c r="B1203" s="1">
        <v>1202</v>
      </c>
    </row>
    <row r="1204" spans="1:2">
      <c r="A1204" s="1" t="s">
        <v>2408</v>
      </c>
      <c r="B1204" s="1">
        <v>1203</v>
      </c>
    </row>
    <row r="1205" spans="1:2">
      <c r="A1205" s="1" t="s">
        <v>2410</v>
      </c>
      <c r="B1205" s="1">
        <v>1204</v>
      </c>
    </row>
    <row r="1206" spans="1:2">
      <c r="A1206" s="1" t="s">
        <v>2412</v>
      </c>
      <c r="B1206" s="1">
        <v>1205</v>
      </c>
    </row>
    <row r="1207" spans="1:2">
      <c r="A1207" s="1" t="s">
        <v>2414</v>
      </c>
      <c r="B1207" s="1">
        <v>1206</v>
      </c>
    </row>
    <row r="1208" spans="1:2">
      <c r="A1208" s="1" t="s">
        <v>2416</v>
      </c>
      <c r="B1208" s="1">
        <v>1207</v>
      </c>
    </row>
    <row r="1209" spans="1:2">
      <c r="A1209" s="1" t="s">
        <v>2418</v>
      </c>
      <c r="B1209" s="1">
        <v>1208</v>
      </c>
    </row>
    <row r="1210" spans="1:2">
      <c r="A1210" s="1" t="s">
        <v>2420</v>
      </c>
      <c r="B1210" s="1">
        <v>1209</v>
      </c>
    </row>
    <row r="1211" spans="1:2">
      <c r="A1211" s="1" t="s">
        <v>2422</v>
      </c>
      <c r="B1211" s="1">
        <v>1210</v>
      </c>
    </row>
    <row r="1212" spans="1:2">
      <c r="A1212" s="1" t="s">
        <v>2424</v>
      </c>
      <c r="B1212" s="1">
        <v>1211</v>
      </c>
    </row>
    <row r="1213" spans="1:2">
      <c r="A1213" s="1" t="s">
        <v>2426</v>
      </c>
      <c r="B1213" s="1">
        <v>1212</v>
      </c>
    </row>
    <row r="1214" spans="1:2">
      <c r="A1214" s="1" t="s">
        <v>2428</v>
      </c>
      <c r="B1214" s="1">
        <v>1213</v>
      </c>
    </row>
    <row r="1215" spans="1:2">
      <c r="A1215" s="1" t="s">
        <v>2430</v>
      </c>
      <c r="B1215" s="1">
        <v>1214</v>
      </c>
    </row>
    <row r="1216" spans="1:2">
      <c r="A1216" s="1" t="s">
        <v>2432</v>
      </c>
      <c r="B1216" s="1">
        <v>1215</v>
      </c>
    </row>
    <row r="1217" spans="1:2">
      <c r="A1217" s="1" t="s">
        <v>2434</v>
      </c>
      <c r="B1217" s="1">
        <v>1216</v>
      </c>
    </row>
    <row r="1218" spans="1:2">
      <c r="A1218" s="1" t="s">
        <v>2436</v>
      </c>
      <c r="B1218" s="1">
        <v>1217</v>
      </c>
    </row>
    <row r="1219" spans="1:2">
      <c r="A1219" s="1" t="s">
        <v>2438</v>
      </c>
      <c r="B1219" s="1">
        <v>1218</v>
      </c>
    </row>
    <row r="1220" spans="1:2">
      <c r="A1220" s="1" t="s">
        <v>2440</v>
      </c>
      <c r="B1220" s="1">
        <v>1219</v>
      </c>
    </row>
    <row r="1221" spans="1:2">
      <c r="A1221" s="1" t="s">
        <v>2442</v>
      </c>
      <c r="B1221" s="1">
        <v>1220</v>
      </c>
    </row>
    <row r="1222" spans="1:2">
      <c r="A1222" s="1" t="s">
        <v>2444</v>
      </c>
      <c r="B1222" s="1">
        <v>1221</v>
      </c>
    </row>
    <row r="1223" spans="1:2">
      <c r="A1223" s="1" t="s">
        <v>2446</v>
      </c>
      <c r="B1223" s="1">
        <v>1222</v>
      </c>
    </row>
    <row r="1224" spans="1:2">
      <c r="A1224" s="1" t="s">
        <v>2448</v>
      </c>
      <c r="B1224" s="1">
        <v>1223</v>
      </c>
    </row>
    <row r="1225" spans="1:2">
      <c r="A1225" s="1" t="s">
        <v>2450</v>
      </c>
      <c r="B1225" s="1">
        <v>1224</v>
      </c>
    </row>
    <row r="1226" spans="1:2">
      <c r="A1226" s="1" t="s">
        <v>2452</v>
      </c>
      <c r="B1226" s="1">
        <v>1225</v>
      </c>
    </row>
    <row r="1227" spans="1:2">
      <c r="A1227" s="1" t="s">
        <v>2454</v>
      </c>
      <c r="B1227" s="1">
        <v>1226</v>
      </c>
    </row>
    <row r="1228" spans="1:2">
      <c r="A1228" s="1" t="s">
        <v>2456</v>
      </c>
      <c r="B1228" s="1">
        <v>1227</v>
      </c>
    </row>
    <row r="1229" spans="1:2">
      <c r="A1229" s="1" t="s">
        <v>2458</v>
      </c>
      <c r="B1229" s="1">
        <v>1228</v>
      </c>
    </row>
    <row r="1230" spans="1:2">
      <c r="A1230" s="1" t="s">
        <v>2460</v>
      </c>
      <c r="B1230" s="1">
        <v>1229</v>
      </c>
    </row>
    <row r="1231" spans="1:2">
      <c r="A1231" s="1" t="s">
        <v>2462</v>
      </c>
      <c r="B1231" s="1">
        <v>1230</v>
      </c>
    </row>
    <row r="1232" spans="1:2">
      <c r="A1232" s="1" t="s">
        <v>2464</v>
      </c>
      <c r="B1232" s="1">
        <v>1231</v>
      </c>
    </row>
    <row r="1233" spans="1:2">
      <c r="A1233" s="1" t="s">
        <v>2466</v>
      </c>
      <c r="B1233" s="1">
        <v>1232</v>
      </c>
    </row>
    <row r="1234" spans="1:2">
      <c r="A1234" s="1" t="s">
        <v>2468</v>
      </c>
      <c r="B1234" s="1">
        <v>1233</v>
      </c>
    </row>
    <row r="1235" spans="1:2">
      <c r="A1235" s="1" t="s">
        <v>2470</v>
      </c>
      <c r="B1235" s="1">
        <v>1234</v>
      </c>
    </row>
    <row r="1236" spans="1:2">
      <c r="A1236" s="1" t="s">
        <v>2472</v>
      </c>
      <c r="B1236" s="1">
        <v>1235</v>
      </c>
    </row>
    <row r="1237" spans="1:2">
      <c r="A1237" s="1" t="s">
        <v>2474</v>
      </c>
      <c r="B1237" s="1">
        <v>1236</v>
      </c>
    </row>
    <row r="1238" spans="1:2">
      <c r="A1238" s="1" t="s">
        <v>2476</v>
      </c>
      <c r="B1238" s="1">
        <v>1237</v>
      </c>
    </row>
    <row r="1239" spans="1:2">
      <c r="A1239" s="1" t="s">
        <v>2478</v>
      </c>
      <c r="B1239" s="1">
        <v>1238</v>
      </c>
    </row>
    <row r="1240" spans="1:2">
      <c r="A1240" s="1" t="s">
        <v>2480</v>
      </c>
      <c r="B1240" s="1">
        <v>1239</v>
      </c>
    </row>
    <row r="1241" spans="1:2">
      <c r="A1241" s="1" t="s">
        <v>2482</v>
      </c>
      <c r="B1241" s="1">
        <v>1240</v>
      </c>
    </row>
    <row r="1242" spans="1:2">
      <c r="A1242" s="1" t="s">
        <v>2484</v>
      </c>
      <c r="B1242" s="1">
        <v>1241</v>
      </c>
    </row>
    <row r="1243" spans="1:2">
      <c r="A1243" s="1" t="s">
        <v>2486</v>
      </c>
      <c r="B1243" s="1">
        <v>1242</v>
      </c>
    </row>
    <row r="1244" spans="1:2">
      <c r="A1244" s="1" t="s">
        <v>2488</v>
      </c>
      <c r="B1244" s="1">
        <v>1243</v>
      </c>
    </row>
    <row r="1245" spans="1:2">
      <c r="A1245" s="1" t="s">
        <v>2490</v>
      </c>
      <c r="B1245" s="1">
        <v>1244</v>
      </c>
    </row>
    <row r="1246" spans="1:2">
      <c r="A1246" s="1" t="s">
        <v>2492</v>
      </c>
      <c r="B1246" s="1">
        <v>1245</v>
      </c>
    </row>
    <row r="1247" spans="1:2">
      <c r="A1247" s="1" t="s">
        <v>2494</v>
      </c>
      <c r="B1247" s="1">
        <v>1246</v>
      </c>
    </row>
    <row r="1248" spans="1:2">
      <c r="A1248" s="1" t="s">
        <v>2496</v>
      </c>
      <c r="B1248" s="1">
        <v>1247</v>
      </c>
    </row>
    <row r="1249" spans="1:2">
      <c r="A1249" s="1" t="s">
        <v>2498</v>
      </c>
      <c r="B1249" s="1">
        <v>1248</v>
      </c>
    </row>
    <row r="1250" spans="1:2">
      <c r="A1250" s="1" t="s">
        <v>2500</v>
      </c>
      <c r="B1250" s="1">
        <v>1249</v>
      </c>
    </row>
    <row r="1251" spans="1:2">
      <c r="A1251" s="1" t="s">
        <v>2502</v>
      </c>
      <c r="B1251" s="1">
        <v>1250</v>
      </c>
    </row>
    <row r="1252" spans="1:2">
      <c r="A1252" s="1" t="s">
        <v>2504</v>
      </c>
      <c r="B1252" s="1">
        <v>1251</v>
      </c>
    </row>
    <row r="1253" spans="1:2">
      <c r="A1253" s="1" t="s">
        <v>2506</v>
      </c>
      <c r="B1253" s="1">
        <v>1252</v>
      </c>
    </row>
    <row r="1254" spans="1:2">
      <c r="A1254" s="1" t="s">
        <v>2508</v>
      </c>
      <c r="B1254" s="1">
        <v>1253</v>
      </c>
    </row>
    <row r="1255" spans="1:2">
      <c r="A1255" s="1" t="s">
        <v>2510</v>
      </c>
      <c r="B1255" s="1">
        <v>1254</v>
      </c>
    </row>
    <row r="1256" spans="1:2">
      <c r="A1256" s="1" t="s">
        <v>2512</v>
      </c>
      <c r="B1256" s="1">
        <v>1255</v>
      </c>
    </row>
    <row r="1257" spans="1:2">
      <c r="A1257" s="1" t="s">
        <v>2514</v>
      </c>
      <c r="B1257" s="1">
        <v>1256</v>
      </c>
    </row>
    <row r="1258" spans="1:2">
      <c r="A1258" s="1" t="s">
        <v>2516</v>
      </c>
      <c r="B1258" s="1">
        <v>1257</v>
      </c>
    </row>
    <row r="1259" spans="1:2">
      <c r="A1259" s="1" t="s">
        <v>2518</v>
      </c>
      <c r="B1259" s="1">
        <v>1258</v>
      </c>
    </row>
    <row r="1260" spans="1:2">
      <c r="A1260" s="1" t="s">
        <v>2520</v>
      </c>
      <c r="B1260" s="1">
        <v>1259</v>
      </c>
    </row>
    <row r="1261" spans="1:2">
      <c r="A1261" s="1" t="s">
        <v>2522</v>
      </c>
      <c r="B1261" s="1">
        <v>1260</v>
      </c>
    </row>
    <row r="1262" spans="1:2">
      <c r="A1262" s="1" t="s">
        <v>2524</v>
      </c>
      <c r="B1262" s="1">
        <v>1261</v>
      </c>
    </row>
    <row r="1263" spans="1:2">
      <c r="A1263" s="1" t="s">
        <v>2526</v>
      </c>
      <c r="B1263" s="1">
        <v>1262</v>
      </c>
    </row>
    <row r="1264" spans="1:2">
      <c r="A1264" s="1" t="s">
        <v>2528</v>
      </c>
      <c r="B1264" s="1">
        <v>1263</v>
      </c>
    </row>
    <row r="1265" spans="1:2">
      <c r="A1265" s="1" t="s">
        <v>2530</v>
      </c>
      <c r="B1265" s="1">
        <v>1264</v>
      </c>
    </row>
    <row r="1266" spans="1:2">
      <c r="A1266" s="1" t="s">
        <v>2532</v>
      </c>
      <c r="B1266" s="1">
        <v>1265</v>
      </c>
    </row>
    <row r="1267" spans="1:2">
      <c r="A1267" s="1" t="s">
        <v>2534</v>
      </c>
      <c r="B1267" s="1">
        <v>1266</v>
      </c>
    </row>
    <row r="1268" spans="1:2">
      <c r="A1268" s="1" t="s">
        <v>2536</v>
      </c>
      <c r="B1268" s="1">
        <v>1267</v>
      </c>
    </row>
    <row r="1269" spans="1:2">
      <c r="A1269" s="1" t="s">
        <v>2538</v>
      </c>
      <c r="B1269" s="1">
        <v>1268</v>
      </c>
    </row>
    <row r="1270" spans="1:2">
      <c r="A1270" s="1" t="s">
        <v>2540</v>
      </c>
      <c r="B1270" s="1">
        <v>1269</v>
      </c>
    </row>
    <row r="1271" spans="1:2">
      <c r="A1271" s="1" t="s">
        <v>2542</v>
      </c>
      <c r="B1271" s="1">
        <v>1270</v>
      </c>
    </row>
    <row r="1272" spans="1:2">
      <c r="A1272" s="1" t="s">
        <v>2544</v>
      </c>
      <c r="B1272" s="1">
        <v>1271</v>
      </c>
    </row>
    <row r="1273" spans="1:2">
      <c r="A1273" s="1" t="s">
        <v>2546</v>
      </c>
      <c r="B1273" s="1">
        <v>1272</v>
      </c>
    </row>
    <row r="1274" spans="1:2">
      <c r="A1274" s="1" t="s">
        <v>2548</v>
      </c>
      <c r="B1274" s="1">
        <v>1273</v>
      </c>
    </row>
    <row r="1275" spans="1:2">
      <c r="A1275" s="1" t="s">
        <v>2550</v>
      </c>
      <c r="B1275" s="1">
        <v>1274</v>
      </c>
    </row>
    <row r="1276" spans="1:2">
      <c r="A1276" s="1" t="s">
        <v>2552</v>
      </c>
      <c r="B1276" s="1">
        <v>1275</v>
      </c>
    </row>
    <row r="1277" spans="1:2">
      <c r="A1277" s="1" t="s">
        <v>2554</v>
      </c>
      <c r="B1277" s="1">
        <v>1276</v>
      </c>
    </row>
    <row r="1278" spans="1:2">
      <c r="A1278" s="1" t="s">
        <v>2556</v>
      </c>
      <c r="B1278" s="1">
        <v>1277</v>
      </c>
    </row>
    <row r="1279" spans="1:2">
      <c r="A1279" s="1" t="s">
        <v>2558</v>
      </c>
      <c r="B1279" s="1">
        <v>1278</v>
      </c>
    </row>
    <row r="1280" spans="1:2">
      <c r="A1280" s="1" t="s">
        <v>2560</v>
      </c>
      <c r="B1280" s="1">
        <v>1279</v>
      </c>
    </row>
    <row r="1281" spans="1:2">
      <c r="A1281" s="1" t="s">
        <v>2562</v>
      </c>
      <c r="B1281" s="1">
        <v>1280</v>
      </c>
    </row>
    <row r="1282" spans="1:2">
      <c r="A1282" s="1" t="s">
        <v>2564</v>
      </c>
      <c r="B1282" s="1">
        <v>1281</v>
      </c>
    </row>
    <row r="1283" spans="1:2">
      <c r="A1283" s="1" t="s">
        <v>2566</v>
      </c>
      <c r="B1283" s="1">
        <v>1282</v>
      </c>
    </row>
    <row r="1284" spans="1:2">
      <c r="A1284" s="1" t="s">
        <v>2568</v>
      </c>
      <c r="B1284" s="1">
        <v>1283</v>
      </c>
    </row>
    <row r="1285" spans="1:2">
      <c r="A1285" s="1" t="s">
        <v>2570</v>
      </c>
      <c r="B1285" s="1">
        <v>1284</v>
      </c>
    </row>
    <row r="1286" spans="1:2">
      <c r="A1286" s="1" t="s">
        <v>2572</v>
      </c>
      <c r="B1286" s="1">
        <v>1285</v>
      </c>
    </row>
    <row r="1287" spans="1:2">
      <c r="A1287" s="1" t="s">
        <v>2574</v>
      </c>
      <c r="B1287" s="1">
        <v>1286</v>
      </c>
    </row>
    <row r="1288" spans="1:2">
      <c r="A1288" s="1" t="s">
        <v>2576</v>
      </c>
      <c r="B1288" s="1">
        <v>1287</v>
      </c>
    </row>
    <row r="1289" spans="1:2">
      <c r="A1289" s="1" t="s">
        <v>2578</v>
      </c>
      <c r="B1289" s="1">
        <v>1288</v>
      </c>
    </row>
    <row r="1290" spans="1:2">
      <c r="A1290" s="1" t="s">
        <v>2580</v>
      </c>
      <c r="B1290" s="1">
        <v>1289</v>
      </c>
    </row>
    <row r="1291" spans="1:2">
      <c r="A1291" s="1" t="s">
        <v>2582</v>
      </c>
      <c r="B1291" s="1">
        <v>1290</v>
      </c>
    </row>
    <row r="1292" spans="1:2">
      <c r="A1292" s="1" t="s">
        <v>2584</v>
      </c>
      <c r="B1292" s="1">
        <v>1291</v>
      </c>
    </row>
    <row r="1293" spans="1:2">
      <c r="A1293" s="1" t="s">
        <v>2586</v>
      </c>
      <c r="B1293" s="1">
        <v>1292</v>
      </c>
    </row>
    <row r="1294" spans="1:2">
      <c r="A1294" s="1" t="s">
        <v>2588</v>
      </c>
      <c r="B1294" s="1">
        <v>1293</v>
      </c>
    </row>
    <row r="1295" spans="1:2">
      <c r="A1295" s="1" t="s">
        <v>2590</v>
      </c>
      <c r="B1295" s="1">
        <v>1294</v>
      </c>
    </row>
    <row r="1296" spans="1:2">
      <c r="A1296" s="1" t="s">
        <v>2592</v>
      </c>
      <c r="B1296" s="1">
        <v>1295</v>
      </c>
    </row>
    <row r="1297" spans="1:2">
      <c r="A1297" s="1" t="s">
        <v>2594</v>
      </c>
      <c r="B1297" s="1">
        <v>1296</v>
      </c>
    </row>
    <row r="1298" spans="1:2">
      <c r="A1298" s="1" t="s">
        <v>2596</v>
      </c>
      <c r="B1298" s="1">
        <v>1297</v>
      </c>
    </row>
    <row r="1299" spans="1:2">
      <c r="A1299" s="1" t="s">
        <v>2598</v>
      </c>
      <c r="B1299" s="1">
        <v>1298</v>
      </c>
    </row>
    <row r="1300" spans="1:2">
      <c r="A1300" s="1" t="s">
        <v>2600</v>
      </c>
      <c r="B1300" s="1">
        <v>1299</v>
      </c>
    </row>
    <row r="1301" spans="1:2">
      <c r="A1301" s="1" t="s">
        <v>2602</v>
      </c>
      <c r="B1301" s="1">
        <v>1300</v>
      </c>
    </row>
    <row r="1302" spans="1:2">
      <c r="A1302" s="1" t="s">
        <v>2604</v>
      </c>
      <c r="B1302" s="1">
        <v>1301</v>
      </c>
    </row>
    <row r="1303" spans="1:2">
      <c r="A1303" s="1" t="s">
        <v>2606</v>
      </c>
      <c r="B1303" s="1">
        <v>1302</v>
      </c>
    </row>
    <row r="1304" spans="1:2">
      <c r="A1304" s="1" t="s">
        <v>2608</v>
      </c>
      <c r="B1304" s="1">
        <v>1303</v>
      </c>
    </row>
    <row r="1305" spans="1:2">
      <c r="A1305" s="1" t="s">
        <v>2610</v>
      </c>
      <c r="B1305" s="1">
        <v>1304</v>
      </c>
    </row>
    <row r="1306" spans="1:2">
      <c r="A1306" s="1" t="s">
        <v>2612</v>
      </c>
      <c r="B1306" s="1">
        <v>1305</v>
      </c>
    </row>
    <row r="1307" spans="1:2">
      <c r="A1307" s="1" t="s">
        <v>2614</v>
      </c>
      <c r="B1307" s="1">
        <v>1306</v>
      </c>
    </row>
    <row r="1308" spans="1:2">
      <c r="A1308" s="1" t="s">
        <v>2616</v>
      </c>
      <c r="B1308" s="1">
        <v>1307</v>
      </c>
    </row>
    <row r="1309" spans="1:2">
      <c r="A1309" s="1" t="s">
        <v>2618</v>
      </c>
      <c r="B1309" s="1">
        <v>1308</v>
      </c>
    </row>
    <row r="1310" spans="1:2">
      <c r="A1310" s="1" t="s">
        <v>2620</v>
      </c>
      <c r="B1310" s="1">
        <v>1309</v>
      </c>
    </row>
    <row r="1311" spans="1:2">
      <c r="A1311" s="1" t="s">
        <v>2622</v>
      </c>
      <c r="B1311" s="1">
        <v>1310</v>
      </c>
    </row>
    <row r="1312" spans="1:2">
      <c r="A1312" s="1" t="s">
        <v>2624</v>
      </c>
      <c r="B1312" s="1">
        <v>1311</v>
      </c>
    </row>
    <row r="1313" spans="1:2">
      <c r="A1313" s="1" t="s">
        <v>2626</v>
      </c>
      <c r="B1313" s="1">
        <v>1312</v>
      </c>
    </row>
    <row r="1314" spans="1:2">
      <c r="A1314" s="1" t="s">
        <v>2628</v>
      </c>
      <c r="B1314" s="1">
        <v>1313</v>
      </c>
    </row>
    <row r="1315" spans="1:2">
      <c r="A1315" s="1" t="s">
        <v>2630</v>
      </c>
      <c r="B1315" s="1">
        <v>1314</v>
      </c>
    </row>
    <row r="1316" spans="1:2">
      <c r="A1316" s="1" t="s">
        <v>2632</v>
      </c>
      <c r="B1316" s="1">
        <v>1315</v>
      </c>
    </row>
    <row r="1317" spans="1:2">
      <c r="A1317" s="1" t="s">
        <v>2634</v>
      </c>
      <c r="B1317" s="1">
        <v>1316</v>
      </c>
    </row>
    <row r="1318" spans="1:2">
      <c r="A1318" s="1" t="s">
        <v>2636</v>
      </c>
      <c r="B1318" s="1">
        <v>1317</v>
      </c>
    </row>
    <row r="1319" spans="1:2">
      <c r="A1319" s="1" t="s">
        <v>2638</v>
      </c>
      <c r="B1319" s="1">
        <v>1318</v>
      </c>
    </row>
    <row r="1320" spans="1:2">
      <c r="A1320" s="1" t="s">
        <v>2640</v>
      </c>
      <c r="B1320" s="1">
        <v>1319</v>
      </c>
    </row>
    <row r="1321" spans="1:2">
      <c r="A1321" s="1" t="s">
        <v>2642</v>
      </c>
      <c r="B1321" s="1">
        <v>1320</v>
      </c>
    </row>
    <row r="1322" spans="1:2">
      <c r="A1322" s="1" t="s">
        <v>2644</v>
      </c>
      <c r="B1322" s="1">
        <v>1321</v>
      </c>
    </row>
    <row r="1323" spans="1:2">
      <c r="A1323" s="1" t="s">
        <v>2646</v>
      </c>
      <c r="B1323" s="1">
        <v>1322</v>
      </c>
    </row>
    <row r="1324" spans="1:2">
      <c r="A1324" s="1" t="s">
        <v>2648</v>
      </c>
      <c r="B1324" s="1">
        <v>1323</v>
      </c>
    </row>
    <row r="1325" spans="1:2">
      <c r="A1325" s="1" t="s">
        <v>2650</v>
      </c>
      <c r="B1325" s="1">
        <v>1324</v>
      </c>
    </row>
    <row r="1326" spans="1:2">
      <c r="A1326" s="1" t="s">
        <v>2652</v>
      </c>
      <c r="B1326" s="1">
        <v>1325</v>
      </c>
    </row>
    <row r="1327" spans="1:2">
      <c r="A1327" s="1" t="s">
        <v>2654</v>
      </c>
      <c r="B1327" s="1">
        <v>1326</v>
      </c>
    </row>
    <row r="1328" spans="1:2">
      <c r="A1328" s="1" t="s">
        <v>2656</v>
      </c>
      <c r="B1328" s="1">
        <v>1327</v>
      </c>
    </row>
    <row r="1329" spans="1:2">
      <c r="A1329" s="1" t="s">
        <v>2658</v>
      </c>
      <c r="B1329" s="1">
        <v>1328</v>
      </c>
    </row>
    <row r="1330" spans="1:2">
      <c r="A1330" s="1" t="s">
        <v>2660</v>
      </c>
      <c r="B1330" s="1">
        <v>1329</v>
      </c>
    </row>
    <row r="1331" spans="1:2">
      <c r="A1331" s="1" t="s">
        <v>2662</v>
      </c>
      <c r="B1331" s="1">
        <v>1330</v>
      </c>
    </row>
    <row r="1332" spans="1:2">
      <c r="A1332" s="1" t="s">
        <v>2664</v>
      </c>
      <c r="B1332" s="1">
        <v>1331</v>
      </c>
    </row>
    <row r="1333" spans="1:2">
      <c r="A1333" s="1" t="s">
        <v>2666</v>
      </c>
      <c r="B1333" s="1">
        <v>1332</v>
      </c>
    </row>
    <row r="1334" spans="1:2">
      <c r="A1334" s="1" t="s">
        <v>2668</v>
      </c>
      <c r="B1334" s="1">
        <v>1333</v>
      </c>
    </row>
    <row r="1335" spans="1:2">
      <c r="A1335" s="1" t="s">
        <v>2670</v>
      </c>
      <c r="B1335" s="1">
        <v>1334</v>
      </c>
    </row>
    <row r="1336" spans="1:2">
      <c r="A1336" s="1" t="s">
        <v>2672</v>
      </c>
      <c r="B1336" s="1">
        <v>1335</v>
      </c>
    </row>
    <row r="1337" spans="1:2">
      <c r="A1337" s="1" t="s">
        <v>2674</v>
      </c>
      <c r="B1337" s="1">
        <v>1336</v>
      </c>
    </row>
    <row r="1338" spans="1:2">
      <c r="A1338" s="1" t="s">
        <v>2676</v>
      </c>
      <c r="B1338" s="1">
        <v>1337</v>
      </c>
    </row>
    <row r="1339" spans="1:2">
      <c r="A1339" s="1" t="s">
        <v>2678</v>
      </c>
      <c r="B1339" s="1">
        <v>1338</v>
      </c>
    </row>
    <row r="1340" spans="1:2">
      <c r="A1340" s="1" t="s">
        <v>2680</v>
      </c>
      <c r="B1340" s="1">
        <v>1339</v>
      </c>
    </row>
    <row r="1341" spans="1:2">
      <c r="A1341" s="1" t="s">
        <v>2682</v>
      </c>
      <c r="B1341" s="1">
        <v>1340</v>
      </c>
    </row>
    <row r="1342" spans="1:2">
      <c r="A1342" s="1" t="s">
        <v>2684</v>
      </c>
      <c r="B1342" s="1">
        <v>1341</v>
      </c>
    </row>
    <row r="1343" spans="1:2">
      <c r="A1343" s="1" t="s">
        <v>2686</v>
      </c>
      <c r="B1343" s="1">
        <v>1342</v>
      </c>
    </row>
    <row r="1344" spans="1:2">
      <c r="A1344" s="1" t="s">
        <v>2688</v>
      </c>
      <c r="B1344" s="1">
        <v>1343</v>
      </c>
    </row>
    <row r="1345" spans="1:2">
      <c r="A1345" s="1" t="s">
        <v>2690</v>
      </c>
      <c r="B1345" s="1">
        <v>1344</v>
      </c>
    </row>
    <row r="1346" spans="1:2">
      <c r="A1346" s="1" t="s">
        <v>2692</v>
      </c>
      <c r="B1346" s="1">
        <v>1345</v>
      </c>
    </row>
    <row r="1347" spans="1:2">
      <c r="A1347" s="1" t="s">
        <v>2694</v>
      </c>
      <c r="B1347" s="1">
        <v>1346</v>
      </c>
    </row>
    <row r="1348" spans="1:2">
      <c r="A1348" s="1" t="s">
        <v>2696</v>
      </c>
      <c r="B1348" s="1">
        <v>1347</v>
      </c>
    </row>
    <row r="1349" spans="1:2">
      <c r="A1349" s="1" t="s">
        <v>2698</v>
      </c>
      <c r="B1349" s="1">
        <v>1348</v>
      </c>
    </row>
    <row r="1350" spans="1:2">
      <c r="A1350" s="1" t="s">
        <v>2700</v>
      </c>
      <c r="B1350" s="1">
        <v>1349</v>
      </c>
    </row>
    <row r="1351" spans="1:2">
      <c r="A1351" s="1" t="s">
        <v>2702</v>
      </c>
      <c r="B1351" s="1">
        <v>1350</v>
      </c>
    </row>
    <row r="1352" spans="1:2">
      <c r="A1352" s="1" t="s">
        <v>2704</v>
      </c>
      <c r="B1352" s="1">
        <v>1351</v>
      </c>
    </row>
    <row r="1353" spans="1:2">
      <c r="A1353" s="1" t="s">
        <v>2706</v>
      </c>
      <c r="B1353" s="1">
        <v>1352</v>
      </c>
    </row>
    <row r="1354" spans="1:2">
      <c r="A1354" s="1" t="s">
        <v>2708</v>
      </c>
      <c r="B1354" s="1">
        <v>1353</v>
      </c>
    </row>
    <row r="1355" spans="1:2">
      <c r="A1355" s="1" t="s">
        <v>2710</v>
      </c>
      <c r="B1355" s="1">
        <v>1354</v>
      </c>
    </row>
    <row r="1356" spans="1:2">
      <c r="A1356" s="1" t="s">
        <v>2712</v>
      </c>
      <c r="B1356" s="1">
        <v>1355</v>
      </c>
    </row>
    <row r="1357" spans="1:2">
      <c r="A1357" s="1" t="s">
        <v>2714</v>
      </c>
      <c r="B1357" s="1">
        <v>1356</v>
      </c>
    </row>
    <row r="1358" spans="1:2">
      <c r="A1358" s="1" t="s">
        <v>2716</v>
      </c>
      <c r="B1358" s="1">
        <v>1357</v>
      </c>
    </row>
    <row r="1359" spans="1:2">
      <c r="A1359" s="1" t="s">
        <v>2718</v>
      </c>
      <c r="B1359" s="1">
        <v>1358</v>
      </c>
    </row>
    <row r="1360" spans="1:2">
      <c r="A1360" s="1" t="s">
        <v>2720</v>
      </c>
      <c r="B1360" s="1">
        <v>1359</v>
      </c>
    </row>
    <row r="1361" spans="1:2">
      <c r="A1361" s="1" t="s">
        <v>2722</v>
      </c>
      <c r="B1361" s="1">
        <v>1360</v>
      </c>
    </row>
    <row r="1362" spans="1:2">
      <c r="A1362" s="1" t="s">
        <v>2724</v>
      </c>
      <c r="B1362" s="1">
        <v>1361</v>
      </c>
    </row>
    <row r="1363" spans="1:2">
      <c r="A1363" s="1" t="s">
        <v>2726</v>
      </c>
      <c r="B1363" s="1">
        <v>1362</v>
      </c>
    </row>
    <row r="1364" spans="1:2">
      <c r="A1364" s="1" t="s">
        <v>2728</v>
      </c>
      <c r="B1364" s="1">
        <v>1363</v>
      </c>
    </row>
    <row r="1365" spans="1:2">
      <c r="A1365" s="1" t="s">
        <v>2730</v>
      </c>
      <c r="B1365" s="1">
        <v>1364</v>
      </c>
    </row>
    <row r="1366" spans="1:2">
      <c r="A1366" s="1" t="s">
        <v>2732</v>
      </c>
      <c r="B1366" s="1">
        <v>1365</v>
      </c>
    </row>
    <row r="1367" spans="1:2">
      <c r="A1367" s="1" t="s">
        <v>2734</v>
      </c>
      <c r="B1367" s="1">
        <v>1366</v>
      </c>
    </row>
    <row r="1368" spans="1:2">
      <c r="A1368" s="1" t="s">
        <v>2736</v>
      </c>
      <c r="B1368" s="1">
        <v>1367</v>
      </c>
    </row>
    <row r="1369" spans="1:2">
      <c r="A1369" s="1" t="s">
        <v>2738</v>
      </c>
      <c r="B1369" s="1">
        <v>1368</v>
      </c>
    </row>
    <row r="1370" spans="1:2">
      <c r="A1370" s="1" t="s">
        <v>2740</v>
      </c>
      <c r="B1370" s="1">
        <v>1369</v>
      </c>
    </row>
    <row r="1371" spans="1:2">
      <c r="A1371" s="1" t="s">
        <v>2742</v>
      </c>
      <c r="B1371" s="1">
        <v>1370</v>
      </c>
    </row>
    <row r="1372" spans="1:2">
      <c r="A1372" s="1" t="s">
        <v>2744</v>
      </c>
      <c r="B1372" s="1">
        <v>1371</v>
      </c>
    </row>
    <row r="1373" spans="1:2">
      <c r="A1373" s="1" t="s">
        <v>2746</v>
      </c>
      <c r="B1373" s="1">
        <v>1372</v>
      </c>
    </row>
    <row r="1374" spans="1:2">
      <c r="A1374" s="1" t="s">
        <v>2748</v>
      </c>
      <c r="B1374" s="1">
        <v>1373</v>
      </c>
    </row>
    <row r="1375" spans="1:2">
      <c r="A1375" s="1" t="s">
        <v>2750</v>
      </c>
      <c r="B1375" s="1">
        <v>1374</v>
      </c>
    </row>
    <row r="1376" spans="1:2">
      <c r="A1376" s="1" t="s">
        <v>2752</v>
      </c>
      <c r="B1376" s="1">
        <v>1375</v>
      </c>
    </row>
    <row r="1377" spans="1:2">
      <c r="A1377" s="1" t="s">
        <v>2754</v>
      </c>
      <c r="B1377" s="1">
        <v>1376</v>
      </c>
    </row>
    <row r="1378" spans="1:2">
      <c r="A1378" s="1" t="s">
        <v>2756</v>
      </c>
      <c r="B1378" s="1">
        <v>1377</v>
      </c>
    </row>
    <row r="1379" spans="1:2">
      <c r="A1379" s="1" t="s">
        <v>2758</v>
      </c>
      <c r="B1379" s="1">
        <v>1378</v>
      </c>
    </row>
    <row r="1380" spans="1:2">
      <c r="A1380" s="1" t="s">
        <v>2760</v>
      </c>
      <c r="B1380" s="1">
        <v>1379</v>
      </c>
    </row>
    <row r="1381" spans="1:2">
      <c r="A1381" s="1" t="s">
        <v>2762</v>
      </c>
      <c r="B1381" s="1">
        <v>1380</v>
      </c>
    </row>
    <row r="1382" spans="1:2">
      <c r="A1382" s="1" t="s">
        <v>2764</v>
      </c>
      <c r="B1382" s="1">
        <v>1381</v>
      </c>
    </row>
    <row r="1383" spans="1:2">
      <c r="A1383" s="1" t="s">
        <v>2766</v>
      </c>
      <c r="B1383" s="1">
        <v>1382</v>
      </c>
    </row>
    <row r="1384" spans="1:2">
      <c r="A1384" s="1" t="s">
        <v>2768</v>
      </c>
      <c r="B1384" s="1">
        <v>1383</v>
      </c>
    </row>
    <row r="1385" spans="1:2">
      <c r="A1385" s="1" t="s">
        <v>2770</v>
      </c>
      <c r="B1385" s="1">
        <v>1384</v>
      </c>
    </row>
    <row r="1386" spans="1:2">
      <c r="A1386" s="1" t="s">
        <v>2772</v>
      </c>
      <c r="B1386" s="1">
        <v>1385</v>
      </c>
    </row>
    <row r="1387" spans="1:2">
      <c r="A1387" s="1" t="s">
        <v>2774</v>
      </c>
      <c r="B1387" s="1">
        <v>1386</v>
      </c>
    </row>
    <row r="1388" spans="1:2">
      <c r="A1388" s="1" t="s">
        <v>2776</v>
      </c>
      <c r="B1388" s="1">
        <v>1387</v>
      </c>
    </row>
    <row r="1389" spans="1:2">
      <c r="A1389" s="1" t="s">
        <v>2778</v>
      </c>
      <c r="B1389" s="1">
        <v>1388</v>
      </c>
    </row>
    <row r="1390" spans="1:2">
      <c r="A1390" s="1" t="s">
        <v>2780</v>
      </c>
      <c r="B1390" s="1">
        <v>1389</v>
      </c>
    </row>
    <row r="1391" spans="1:2">
      <c r="A1391" s="1" t="s">
        <v>2782</v>
      </c>
      <c r="B1391" s="1">
        <v>1390</v>
      </c>
    </row>
    <row r="1392" spans="1:2">
      <c r="A1392" s="1" t="s">
        <v>2784</v>
      </c>
      <c r="B1392" s="1">
        <v>1391</v>
      </c>
    </row>
    <row r="1393" spans="1:2">
      <c r="A1393" s="1" t="s">
        <v>2786</v>
      </c>
      <c r="B1393" s="1">
        <v>1392</v>
      </c>
    </row>
    <row r="1394" spans="1:2">
      <c r="A1394" s="1" t="s">
        <v>2788</v>
      </c>
      <c r="B1394" s="1">
        <v>1393</v>
      </c>
    </row>
    <row r="1395" spans="1:2">
      <c r="A1395" s="1" t="s">
        <v>2790</v>
      </c>
      <c r="B1395" s="1">
        <v>1394</v>
      </c>
    </row>
    <row r="1396" spans="1:2">
      <c r="A1396" s="1" t="s">
        <v>2792</v>
      </c>
      <c r="B1396" s="1">
        <v>1395</v>
      </c>
    </row>
    <row r="1397" spans="1:2">
      <c r="A1397" s="1" t="s">
        <v>2794</v>
      </c>
      <c r="B1397" s="1">
        <v>1396</v>
      </c>
    </row>
    <row r="1398" spans="1:2">
      <c r="A1398" s="1" t="s">
        <v>2796</v>
      </c>
      <c r="B1398" s="1">
        <v>1397</v>
      </c>
    </row>
    <row r="1399" spans="1:2">
      <c r="A1399" s="1" t="s">
        <v>2798</v>
      </c>
      <c r="B1399" s="1">
        <v>1398</v>
      </c>
    </row>
    <row r="1400" spans="1:2">
      <c r="A1400" s="1" t="s">
        <v>2800</v>
      </c>
      <c r="B1400" s="1">
        <v>1399</v>
      </c>
    </row>
    <row r="1401" spans="1:2">
      <c r="A1401" s="1" t="s">
        <v>2802</v>
      </c>
      <c r="B1401" s="1">
        <v>1400</v>
      </c>
    </row>
    <row r="1402" spans="1:2">
      <c r="A1402" s="1" t="s">
        <v>2804</v>
      </c>
      <c r="B1402" s="1">
        <v>1401</v>
      </c>
    </row>
    <row r="1403" spans="1:2">
      <c r="A1403" s="1" t="s">
        <v>2806</v>
      </c>
      <c r="B1403" s="1">
        <v>1402</v>
      </c>
    </row>
    <row r="1404" spans="1:2">
      <c r="A1404" s="1" t="s">
        <v>2808</v>
      </c>
      <c r="B1404" s="1">
        <v>1403</v>
      </c>
    </row>
    <row r="1405" spans="1:2">
      <c r="A1405" s="1" t="s">
        <v>2810</v>
      </c>
      <c r="B1405" s="1">
        <v>1404</v>
      </c>
    </row>
    <row r="1406" spans="1:2">
      <c r="A1406" s="1" t="s">
        <v>2812</v>
      </c>
      <c r="B1406" s="1">
        <v>1405</v>
      </c>
    </row>
    <row r="1407" spans="1:2">
      <c r="A1407" s="1" t="s">
        <v>2814</v>
      </c>
      <c r="B1407" s="1">
        <v>1406</v>
      </c>
    </row>
    <row r="1408" spans="1:2">
      <c r="A1408" s="1" t="s">
        <v>2816</v>
      </c>
      <c r="B1408" s="1">
        <v>1407</v>
      </c>
    </row>
    <row r="1409" spans="1:2">
      <c r="A1409" s="1" t="s">
        <v>2818</v>
      </c>
      <c r="B1409" s="1">
        <v>1408</v>
      </c>
    </row>
    <row r="1410" spans="1:2">
      <c r="A1410" s="1" t="s">
        <v>2820</v>
      </c>
      <c r="B1410" s="1">
        <v>1409</v>
      </c>
    </row>
    <row r="1411" spans="1:2">
      <c r="A1411" s="1" t="s">
        <v>2822</v>
      </c>
      <c r="B1411" s="1">
        <v>1410</v>
      </c>
    </row>
    <row r="1412" spans="1:2">
      <c r="A1412" s="1" t="s">
        <v>2824</v>
      </c>
      <c r="B1412" s="1">
        <v>1411</v>
      </c>
    </row>
    <row r="1413" spans="1:2">
      <c r="A1413" s="1" t="s">
        <v>2826</v>
      </c>
      <c r="B1413" s="1">
        <v>1412</v>
      </c>
    </row>
    <row r="1414" spans="1:2">
      <c r="A1414" s="1" t="s">
        <v>2828</v>
      </c>
      <c r="B1414" s="1">
        <v>1413</v>
      </c>
    </row>
    <row r="1415" spans="1:2">
      <c r="A1415" s="1" t="s">
        <v>2830</v>
      </c>
      <c r="B1415" s="1">
        <v>1414</v>
      </c>
    </row>
    <row r="1416" spans="1:2">
      <c r="A1416" s="1" t="s">
        <v>2832</v>
      </c>
      <c r="B1416" s="1">
        <v>1415</v>
      </c>
    </row>
    <row r="1417" spans="1:2">
      <c r="A1417" s="1" t="s">
        <v>2834</v>
      </c>
      <c r="B1417" s="1">
        <v>1416</v>
      </c>
    </row>
    <row r="1418" spans="1:2">
      <c r="A1418" s="1" t="s">
        <v>2836</v>
      </c>
      <c r="B1418" s="1">
        <v>1417</v>
      </c>
    </row>
    <row r="1419" spans="1:2">
      <c r="A1419" s="1" t="s">
        <v>2838</v>
      </c>
      <c r="B1419" s="1">
        <v>1418</v>
      </c>
    </row>
    <row r="1420" spans="1:2">
      <c r="A1420" s="1" t="s">
        <v>2840</v>
      </c>
      <c r="B1420" s="1">
        <v>1419</v>
      </c>
    </row>
    <row r="1421" spans="1:2">
      <c r="A1421" s="1" t="s">
        <v>2842</v>
      </c>
      <c r="B1421" s="1">
        <v>1420</v>
      </c>
    </row>
    <row r="1422" spans="1:2">
      <c r="A1422" s="1" t="s">
        <v>2844</v>
      </c>
      <c r="B1422" s="1">
        <v>1421</v>
      </c>
    </row>
    <row r="1423" spans="1:2">
      <c r="A1423" s="1" t="s">
        <v>2846</v>
      </c>
      <c r="B1423" s="1">
        <v>1422</v>
      </c>
    </row>
    <row r="1424" spans="1:2">
      <c r="A1424" s="1" t="s">
        <v>2848</v>
      </c>
      <c r="B1424" s="1">
        <v>1423</v>
      </c>
    </row>
    <row r="1425" spans="1:2">
      <c r="A1425" s="1" t="s">
        <v>2850</v>
      </c>
      <c r="B1425" s="1">
        <v>1424</v>
      </c>
    </row>
    <row r="1426" spans="1:2">
      <c r="A1426" s="1" t="s">
        <v>2852</v>
      </c>
      <c r="B1426" s="1">
        <v>1425</v>
      </c>
    </row>
    <row r="1427" spans="1:2">
      <c r="A1427" s="1" t="s">
        <v>2854</v>
      </c>
      <c r="B1427" s="1">
        <v>1426</v>
      </c>
    </row>
    <row r="1428" spans="1:2">
      <c r="A1428" s="1" t="s">
        <v>2856</v>
      </c>
      <c r="B1428" s="1">
        <v>1427</v>
      </c>
    </row>
    <row r="1429" spans="1:2">
      <c r="A1429" s="1" t="s">
        <v>2858</v>
      </c>
      <c r="B1429" s="1">
        <v>1428</v>
      </c>
    </row>
    <row r="1430" spans="1:2">
      <c r="A1430" s="1" t="s">
        <v>2860</v>
      </c>
      <c r="B1430" s="1">
        <v>1429</v>
      </c>
    </row>
    <row r="1431" spans="1:2">
      <c r="A1431" s="1" t="s">
        <v>2862</v>
      </c>
      <c r="B1431" s="1">
        <v>1430</v>
      </c>
    </row>
    <row r="1432" spans="1:2">
      <c r="A1432" s="1" t="s">
        <v>2864</v>
      </c>
      <c r="B1432" s="1">
        <v>1431</v>
      </c>
    </row>
    <row r="1433" spans="1:2">
      <c r="A1433" s="1" t="s">
        <v>2866</v>
      </c>
      <c r="B1433" s="1">
        <v>1432</v>
      </c>
    </row>
    <row r="1434" spans="1:2">
      <c r="A1434" s="1" t="s">
        <v>2868</v>
      </c>
      <c r="B1434" s="1">
        <v>1433</v>
      </c>
    </row>
    <row r="1435" spans="1:2">
      <c r="A1435" s="1" t="s">
        <v>2870</v>
      </c>
      <c r="B1435" s="1">
        <v>1434</v>
      </c>
    </row>
    <row r="1436" spans="1:2">
      <c r="A1436" s="1" t="s">
        <v>2872</v>
      </c>
      <c r="B1436" s="1">
        <v>1435</v>
      </c>
    </row>
    <row r="1437" spans="1:2">
      <c r="A1437" s="1" t="s">
        <v>2874</v>
      </c>
      <c r="B1437" s="1">
        <v>1436</v>
      </c>
    </row>
    <row r="1438" spans="1:2">
      <c r="A1438" s="1" t="s">
        <v>2876</v>
      </c>
      <c r="B1438" s="1">
        <v>1437</v>
      </c>
    </row>
    <row r="1439" spans="1:2">
      <c r="A1439" s="1" t="s">
        <v>2878</v>
      </c>
      <c r="B1439" s="1">
        <v>1438</v>
      </c>
    </row>
    <row r="1440" spans="1:2">
      <c r="A1440" s="1" t="s">
        <v>2880</v>
      </c>
      <c r="B1440" s="1">
        <v>1439</v>
      </c>
    </row>
    <row r="1441" spans="1:2">
      <c r="A1441" s="1" t="s">
        <v>2882</v>
      </c>
      <c r="B1441" s="1">
        <v>1440</v>
      </c>
    </row>
    <row r="1442" spans="1:2">
      <c r="A1442" s="1" t="s">
        <v>2884</v>
      </c>
      <c r="B1442" s="1">
        <v>1441</v>
      </c>
    </row>
    <row r="1443" spans="1:2">
      <c r="A1443" s="1" t="s">
        <v>2886</v>
      </c>
      <c r="B1443" s="1">
        <v>1442</v>
      </c>
    </row>
    <row r="1444" spans="1:2">
      <c r="A1444" s="1" t="s">
        <v>2888</v>
      </c>
      <c r="B1444" s="1">
        <v>1443</v>
      </c>
    </row>
    <row r="1445" spans="1:2">
      <c r="A1445" s="1" t="s">
        <v>2890</v>
      </c>
      <c r="B1445" s="1">
        <v>1444</v>
      </c>
    </row>
    <row r="1446" spans="1:2">
      <c r="A1446" s="1" t="s">
        <v>2892</v>
      </c>
      <c r="B1446" s="1">
        <v>1445</v>
      </c>
    </row>
    <row r="1447" spans="1:2">
      <c r="A1447" s="1" t="s">
        <v>2894</v>
      </c>
      <c r="B1447" s="1">
        <v>1446</v>
      </c>
    </row>
    <row r="1448" spans="1:2">
      <c r="A1448" s="1" t="s">
        <v>2896</v>
      </c>
      <c r="B1448" s="1">
        <v>1447</v>
      </c>
    </row>
    <row r="1449" spans="1:2">
      <c r="A1449" s="1" t="s">
        <v>2898</v>
      </c>
      <c r="B1449" s="1">
        <v>1448</v>
      </c>
    </row>
    <row r="1450" spans="1:2">
      <c r="A1450" s="1" t="s">
        <v>2900</v>
      </c>
      <c r="B1450" s="1">
        <v>1449</v>
      </c>
    </row>
    <row r="1451" spans="1:2">
      <c r="A1451" s="1" t="s">
        <v>2902</v>
      </c>
      <c r="B1451" s="1">
        <v>1450</v>
      </c>
    </row>
    <row r="1452" spans="1:2">
      <c r="A1452" s="1" t="s">
        <v>2904</v>
      </c>
      <c r="B1452" s="1">
        <v>1451</v>
      </c>
    </row>
    <row r="1453" spans="1:2">
      <c r="A1453" s="1" t="s">
        <v>2906</v>
      </c>
      <c r="B1453" s="1">
        <v>1452</v>
      </c>
    </row>
    <row r="1454" spans="1:2">
      <c r="A1454" s="1" t="s">
        <v>2908</v>
      </c>
      <c r="B1454" s="1">
        <v>1453</v>
      </c>
    </row>
    <row r="1455" spans="1:2">
      <c r="A1455" s="1" t="s">
        <v>2910</v>
      </c>
      <c r="B1455" s="1">
        <v>1454</v>
      </c>
    </row>
    <row r="1456" spans="1:2">
      <c r="A1456" s="1" t="s">
        <v>2912</v>
      </c>
      <c r="B1456" s="1">
        <v>1455</v>
      </c>
    </row>
    <row r="1457" spans="1:2">
      <c r="A1457" s="1" t="s">
        <v>2914</v>
      </c>
      <c r="B1457" s="1">
        <v>1456</v>
      </c>
    </row>
    <row r="1458" spans="1:2">
      <c r="A1458" s="1" t="s">
        <v>2916</v>
      </c>
      <c r="B1458" s="1">
        <v>1457</v>
      </c>
    </row>
    <row r="1459" spans="1:2">
      <c r="A1459" s="1" t="s">
        <v>2918</v>
      </c>
      <c r="B1459" s="1">
        <v>1458</v>
      </c>
    </row>
    <row r="1460" spans="1:2">
      <c r="A1460" s="1" t="s">
        <v>2920</v>
      </c>
      <c r="B1460" s="1">
        <v>1459</v>
      </c>
    </row>
    <row r="1461" spans="1:2">
      <c r="A1461" s="1" t="s">
        <v>2922</v>
      </c>
      <c r="B1461" s="1">
        <v>1460</v>
      </c>
    </row>
    <row r="1462" spans="1:2">
      <c r="A1462" s="1" t="s">
        <v>2924</v>
      </c>
      <c r="B1462" s="1">
        <v>1461</v>
      </c>
    </row>
    <row r="1463" spans="1:2">
      <c r="A1463" s="1" t="s">
        <v>2926</v>
      </c>
      <c r="B1463" s="1">
        <v>1462</v>
      </c>
    </row>
    <row r="1464" spans="1:2">
      <c r="A1464" s="1" t="s">
        <v>2928</v>
      </c>
      <c r="B1464" s="1">
        <v>1463</v>
      </c>
    </row>
    <row r="1465" spans="1:2">
      <c r="A1465" s="1" t="s">
        <v>2930</v>
      </c>
      <c r="B1465" s="1">
        <v>1464</v>
      </c>
    </row>
    <row r="1466" spans="1:2">
      <c r="A1466" s="1" t="s">
        <v>2932</v>
      </c>
      <c r="B1466" s="1">
        <v>1465</v>
      </c>
    </row>
    <row r="1467" spans="1:2">
      <c r="A1467" s="1" t="s">
        <v>2934</v>
      </c>
      <c r="B1467" s="1">
        <v>1466</v>
      </c>
    </row>
    <row r="1468" spans="1:2">
      <c r="A1468" s="1" t="s">
        <v>2936</v>
      </c>
      <c r="B1468" s="1">
        <v>1467</v>
      </c>
    </row>
    <row r="1469" spans="1:2">
      <c r="A1469" s="1" t="s">
        <v>2938</v>
      </c>
      <c r="B1469" s="1">
        <v>1468</v>
      </c>
    </row>
    <row r="1470" spans="1:2">
      <c r="A1470" s="1" t="s">
        <v>2940</v>
      </c>
      <c r="B1470" s="1">
        <v>1469</v>
      </c>
    </row>
    <row r="1471" spans="1:2">
      <c r="A1471" s="1" t="s">
        <v>2942</v>
      </c>
      <c r="B1471" s="1">
        <v>1470</v>
      </c>
    </row>
    <row r="1472" spans="1:2">
      <c r="A1472" s="1" t="s">
        <v>2944</v>
      </c>
      <c r="B1472" s="1">
        <v>1471</v>
      </c>
    </row>
    <row r="1473" spans="1:2">
      <c r="A1473" s="1" t="s">
        <v>2946</v>
      </c>
      <c r="B1473" s="1">
        <v>1472</v>
      </c>
    </row>
    <row r="1474" spans="1:2">
      <c r="A1474" s="1" t="s">
        <v>2948</v>
      </c>
      <c r="B1474" s="1">
        <v>1473</v>
      </c>
    </row>
    <row r="1475" spans="1:2">
      <c r="A1475" s="1" t="s">
        <v>2950</v>
      </c>
      <c r="B1475" s="1">
        <v>1474</v>
      </c>
    </row>
    <row r="1476" spans="1:2">
      <c r="A1476" s="1" t="s">
        <v>2952</v>
      </c>
      <c r="B1476" s="1">
        <v>1475</v>
      </c>
    </row>
    <row r="1477" spans="1:2">
      <c r="A1477" s="1" t="s">
        <v>2954</v>
      </c>
      <c r="B1477" s="1">
        <v>1476</v>
      </c>
    </row>
    <row r="1478" spans="1:2">
      <c r="A1478" s="1" t="s">
        <v>2956</v>
      </c>
      <c r="B1478" s="1">
        <v>1477</v>
      </c>
    </row>
    <row r="1479" spans="1:2">
      <c r="A1479" s="1" t="s">
        <v>2958</v>
      </c>
      <c r="B1479" s="1">
        <v>1478</v>
      </c>
    </row>
    <row r="1480" spans="1:2">
      <c r="A1480" s="1" t="s">
        <v>2960</v>
      </c>
      <c r="B1480" s="1">
        <v>1479</v>
      </c>
    </row>
    <row r="1481" spans="1:2">
      <c r="A1481" s="1" t="s">
        <v>2962</v>
      </c>
      <c r="B1481" s="1">
        <v>1480</v>
      </c>
    </row>
    <row r="1482" spans="1:2">
      <c r="A1482" s="1" t="s">
        <v>2964</v>
      </c>
      <c r="B1482" s="1">
        <v>1481</v>
      </c>
    </row>
    <row r="1483" spans="1:2">
      <c r="A1483" s="1" t="s">
        <v>2966</v>
      </c>
      <c r="B1483" s="1">
        <v>1482</v>
      </c>
    </row>
    <row r="1484" spans="1:2">
      <c r="A1484" s="1" t="s">
        <v>2968</v>
      </c>
      <c r="B1484" s="1">
        <v>1483</v>
      </c>
    </row>
    <row r="1485" spans="1:2">
      <c r="A1485" s="1" t="s">
        <v>2970</v>
      </c>
      <c r="B1485" s="1">
        <v>1484</v>
      </c>
    </row>
    <row r="1486" spans="1:2">
      <c r="A1486" s="1" t="s">
        <v>2972</v>
      </c>
      <c r="B1486" s="1">
        <v>1485</v>
      </c>
    </row>
    <row r="1487" spans="1:2">
      <c r="A1487" s="1" t="s">
        <v>2974</v>
      </c>
      <c r="B1487" s="1">
        <v>1486</v>
      </c>
    </row>
    <row r="1488" spans="1:2">
      <c r="A1488" s="1" t="s">
        <v>2976</v>
      </c>
      <c r="B1488" s="1">
        <v>1487</v>
      </c>
    </row>
    <row r="1489" spans="1:2">
      <c r="A1489" s="1" t="s">
        <v>2978</v>
      </c>
      <c r="B1489" s="1">
        <v>1488</v>
      </c>
    </row>
    <row r="1490" spans="1:2">
      <c r="A1490" s="1" t="s">
        <v>2980</v>
      </c>
      <c r="B1490" s="1">
        <v>1489</v>
      </c>
    </row>
    <row r="1491" spans="1:2">
      <c r="A1491" s="1" t="s">
        <v>2982</v>
      </c>
      <c r="B1491" s="1">
        <v>1490</v>
      </c>
    </row>
    <row r="1492" spans="1:2">
      <c r="A1492" s="1" t="s">
        <v>2984</v>
      </c>
      <c r="B1492" s="1">
        <v>1491</v>
      </c>
    </row>
    <row r="1493" spans="1:2">
      <c r="A1493" s="1" t="s">
        <v>2986</v>
      </c>
      <c r="B1493" s="1">
        <v>1492</v>
      </c>
    </row>
    <row r="1494" spans="1:2">
      <c r="A1494" s="1" t="s">
        <v>2988</v>
      </c>
      <c r="B1494" s="1">
        <v>1493</v>
      </c>
    </row>
    <row r="1495" spans="1:2">
      <c r="A1495" s="1" t="s">
        <v>2990</v>
      </c>
      <c r="B1495" s="1">
        <v>1494</v>
      </c>
    </row>
    <row r="1496" spans="1:2">
      <c r="A1496" s="1" t="s">
        <v>2992</v>
      </c>
      <c r="B1496" s="1">
        <v>1495</v>
      </c>
    </row>
    <row r="1497" spans="1:2">
      <c r="A1497" s="1" t="s">
        <v>2994</v>
      </c>
      <c r="B1497" s="1">
        <v>1496</v>
      </c>
    </row>
    <row r="1498" spans="1:2">
      <c r="A1498" s="1" t="s">
        <v>2996</v>
      </c>
      <c r="B1498" s="1">
        <v>1497</v>
      </c>
    </row>
    <row r="1499" spans="1:2">
      <c r="A1499" s="1" t="s">
        <v>2998</v>
      </c>
      <c r="B1499" s="1">
        <v>1498</v>
      </c>
    </row>
    <row r="1500" spans="1:2">
      <c r="A1500" s="1" t="s">
        <v>3000</v>
      </c>
      <c r="B1500" s="1">
        <v>1499</v>
      </c>
    </row>
    <row r="1501" spans="1:2">
      <c r="A1501" s="1" t="s">
        <v>3002</v>
      </c>
      <c r="B1501" s="1">
        <v>1500</v>
      </c>
    </row>
    <row r="1502" spans="1:2">
      <c r="A1502" s="1" t="s">
        <v>3004</v>
      </c>
      <c r="B1502" s="1">
        <v>1501</v>
      </c>
    </row>
    <row r="1503" spans="1:2">
      <c r="A1503" s="1" t="s">
        <v>3006</v>
      </c>
      <c r="B1503" s="1">
        <v>1502</v>
      </c>
    </row>
    <row r="1504" spans="1:2">
      <c r="A1504" s="1" t="s">
        <v>3008</v>
      </c>
      <c r="B1504" s="1">
        <v>1503</v>
      </c>
    </row>
    <row r="1505" spans="1:2">
      <c r="A1505" s="1" t="s">
        <v>3010</v>
      </c>
      <c r="B1505" s="1">
        <v>1504</v>
      </c>
    </row>
    <row r="1506" spans="1:2">
      <c r="A1506" s="1" t="s">
        <v>3012</v>
      </c>
      <c r="B1506" s="1">
        <v>1505</v>
      </c>
    </row>
    <row r="1507" spans="1:2">
      <c r="A1507" s="1" t="s">
        <v>3014</v>
      </c>
      <c r="B1507" s="1">
        <v>1506</v>
      </c>
    </row>
    <row r="1508" spans="1:2">
      <c r="A1508" s="1" t="s">
        <v>3016</v>
      </c>
      <c r="B1508" s="1">
        <v>1507</v>
      </c>
    </row>
    <row r="1509" spans="1:2">
      <c r="A1509" s="1" t="s">
        <v>3018</v>
      </c>
      <c r="B1509" s="1">
        <v>1508</v>
      </c>
    </row>
    <row r="1510" spans="1:2">
      <c r="A1510" s="1" t="s">
        <v>3020</v>
      </c>
      <c r="B1510" s="1">
        <v>1509</v>
      </c>
    </row>
    <row r="1511" spans="1:2">
      <c r="A1511" s="1" t="s">
        <v>3022</v>
      </c>
      <c r="B1511" s="1">
        <v>1510</v>
      </c>
    </row>
    <row r="1512" spans="1:2">
      <c r="A1512" s="1" t="s">
        <v>3024</v>
      </c>
      <c r="B1512" s="1">
        <v>1511</v>
      </c>
    </row>
    <row r="1513" spans="1:2">
      <c r="A1513" s="1" t="s">
        <v>3026</v>
      </c>
      <c r="B1513" s="1">
        <v>1512</v>
      </c>
    </row>
    <row r="1514" spans="1:2">
      <c r="A1514" s="1" t="s">
        <v>3028</v>
      </c>
      <c r="B1514" s="1">
        <v>1513</v>
      </c>
    </row>
    <row r="1515" spans="1:2">
      <c r="A1515" s="1" t="s">
        <v>3030</v>
      </c>
      <c r="B1515" s="1">
        <v>1514</v>
      </c>
    </row>
    <row r="1516" spans="1:2">
      <c r="A1516" s="1" t="s">
        <v>3032</v>
      </c>
      <c r="B1516" s="1">
        <v>1515</v>
      </c>
    </row>
    <row r="1517" spans="1:2">
      <c r="A1517" s="1" t="s">
        <v>3034</v>
      </c>
      <c r="B1517" s="1">
        <v>1516</v>
      </c>
    </row>
    <row r="1518" spans="1:2">
      <c r="A1518" s="1" t="s">
        <v>3036</v>
      </c>
      <c r="B1518" s="1">
        <v>1517</v>
      </c>
    </row>
    <row r="1519" spans="1:2">
      <c r="A1519" s="1" t="s">
        <v>3038</v>
      </c>
      <c r="B1519" s="1">
        <v>1518</v>
      </c>
    </row>
    <row r="1520" spans="1:2">
      <c r="A1520" s="1" t="s">
        <v>3040</v>
      </c>
      <c r="B1520" s="1">
        <v>1519</v>
      </c>
    </row>
    <row r="1521" spans="1:2">
      <c r="A1521" s="1" t="s">
        <v>3042</v>
      </c>
      <c r="B1521" s="1">
        <v>1520</v>
      </c>
    </row>
    <row r="1522" spans="1:2">
      <c r="A1522" s="1" t="s">
        <v>3044</v>
      </c>
      <c r="B1522" s="1">
        <v>1521</v>
      </c>
    </row>
    <row r="1523" spans="1:2">
      <c r="A1523" s="1" t="s">
        <v>3046</v>
      </c>
      <c r="B1523" s="1">
        <v>1522</v>
      </c>
    </row>
    <row r="1524" spans="1:2">
      <c r="A1524" s="1" t="s">
        <v>3048</v>
      </c>
      <c r="B1524" s="1">
        <v>1523</v>
      </c>
    </row>
    <row r="1525" spans="1:2">
      <c r="A1525" s="1" t="s">
        <v>3050</v>
      </c>
      <c r="B1525" s="1">
        <v>1524</v>
      </c>
    </row>
    <row r="1526" spans="1:2">
      <c r="A1526" s="1" t="s">
        <v>3052</v>
      </c>
      <c r="B1526" s="1">
        <v>1525</v>
      </c>
    </row>
    <row r="1527" spans="1:2">
      <c r="A1527" s="1" t="s">
        <v>3054</v>
      </c>
      <c r="B1527" s="1">
        <v>1526</v>
      </c>
    </row>
    <row r="1528" spans="1:2">
      <c r="A1528" s="1" t="s">
        <v>3056</v>
      </c>
      <c r="B1528" s="1">
        <v>1527</v>
      </c>
    </row>
    <row r="1529" spans="1:2">
      <c r="A1529" s="1" t="s">
        <v>3058</v>
      </c>
      <c r="B1529" s="1">
        <v>1528</v>
      </c>
    </row>
    <row r="1530" spans="1:2">
      <c r="A1530" s="1" t="s">
        <v>3060</v>
      </c>
      <c r="B1530" s="1">
        <v>1529</v>
      </c>
    </row>
    <row r="1531" spans="1:2">
      <c r="A1531" s="1" t="s">
        <v>3062</v>
      </c>
      <c r="B1531" s="1">
        <v>1530</v>
      </c>
    </row>
    <row r="1532" spans="1:2">
      <c r="A1532" s="1" t="s">
        <v>3064</v>
      </c>
      <c r="B1532" s="1">
        <v>1531</v>
      </c>
    </row>
    <row r="1533" spans="1:2">
      <c r="A1533" s="1" t="s">
        <v>3066</v>
      </c>
      <c r="B1533" s="1">
        <v>1532</v>
      </c>
    </row>
    <row r="1534" spans="1:2">
      <c r="A1534" s="1" t="s">
        <v>3068</v>
      </c>
      <c r="B1534" s="1">
        <v>1533</v>
      </c>
    </row>
    <row r="1535" spans="1:2">
      <c r="A1535" s="1" t="s">
        <v>3070</v>
      </c>
      <c r="B1535" s="1">
        <v>1534</v>
      </c>
    </row>
    <row r="1536" spans="1:2">
      <c r="A1536" s="1" t="s">
        <v>3072</v>
      </c>
      <c r="B1536" s="1">
        <v>1535</v>
      </c>
    </row>
    <row r="1537" spans="1:2">
      <c r="A1537" s="1" t="s">
        <v>3074</v>
      </c>
      <c r="B1537" s="1">
        <v>1536</v>
      </c>
    </row>
    <row r="1538" spans="1:2">
      <c r="A1538" s="1" t="s">
        <v>3076</v>
      </c>
      <c r="B1538" s="1">
        <v>1537</v>
      </c>
    </row>
    <row r="1539" spans="1:2">
      <c r="A1539" s="1" t="s">
        <v>3078</v>
      </c>
      <c r="B1539" s="1">
        <v>1538</v>
      </c>
    </row>
    <row r="1540" spans="1:2">
      <c r="A1540" s="1" t="s">
        <v>3080</v>
      </c>
      <c r="B1540" s="1">
        <v>1539</v>
      </c>
    </row>
    <row r="1541" spans="1:2">
      <c r="A1541" s="1" t="s">
        <v>3082</v>
      </c>
      <c r="B1541" s="1">
        <v>1540</v>
      </c>
    </row>
    <row r="1542" spans="1:2">
      <c r="A1542" s="1" t="s">
        <v>3084</v>
      </c>
      <c r="B1542" s="1">
        <v>1541</v>
      </c>
    </row>
    <row r="1543" spans="1:2">
      <c r="A1543" s="1" t="s">
        <v>3086</v>
      </c>
      <c r="B1543" s="1">
        <v>1542</v>
      </c>
    </row>
    <row r="1544" spans="1:2">
      <c r="A1544" s="1" t="s">
        <v>3088</v>
      </c>
      <c r="B1544" s="1">
        <v>1543</v>
      </c>
    </row>
    <row r="1545" spans="1:2">
      <c r="A1545" s="1" t="s">
        <v>3090</v>
      </c>
      <c r="B1545" s="1">
        <v>1544</v>
      </c>
    </row>
    <row r="1546" spans="1:2">
      <c r="A1546" s="1" t="s">
        <v>3092</v>
      </c>
      <c r="B1546" s="1">
        <v>1545</v>
      </c>
    </row>
    <row r="1547" spans="1:2">
      <c r="A1547" s="1" t="s">
        <v>3094</v>
      </c>
      <c r="B1547" s="1">
        <v>1546</v>
      </c>
    </row>
    <row r="1548" spans="1:2">
      <c r="A1548" s="1" t="s">
        <v>3096</v>
      </c>
      <c r="B1548" s="1">
        <v>1547</v>
      </c>
    </row>
    <row r="1549" spans="1:2">
      <c r="A1549" s="1" t="s">
        <v>3098</v>
      </c>
      <c r="B1549" s="1">
        <v>1548</v>
      </c>
    </row>
    <row r="1550" spans="1:2">
      <c r="A1550" s="1" t="s">
        <v>3100</v>
      </c>
      <c r="B1550" s="1">
        <v>1549</v>
      </c>
    </row>
    <row r="1551" spans="1:2">
      <c r="A1551" s="1" t="s">
        <v>3102</v>
      </c>
      <c r="B1551" s="1">
        <v>1550</v>
      </c>
    </row>
    <row r="1552" spans="1:2">
      <c r="A1552" s="1" t="s">
        <v>3104</v>
      </c>
      <c r="B1552" s="1">
        <v>1551</v>
      </c>
    </row>
    <row r="1553" spans="1:2">
      <c r="A1553" s="1" t="s">
        <v>3106</v>
      </c>
      <c r="B1553" s="1">
        <v>1552</v>
      </c>
    </row>
    <row r="1554" spans="1:2">
      <c r="A1554" s="1" t="s">
        <v>3108</v>
      </c>
      <c r="B1554" s="1">
        <v>1553</v>
      </c>
    </row>
    <row r="1555" spans="1:2">
      <c r="A1555" s="1" t="s">
        <v>3110</v>
      </c>
      <c r="B1555" s="1">
        <v>1554</v>
      </c>
    </row>
    <row r="1556" spans="1:2">
      <c r="A1556" s="1" t="s">
        <v>3112</v>
      </c>
      <c r="B1556" s="1">
        <v>1555</v>
      </c>
    </row>
    <row r="1557" spans="1:2">
      <c r="A1557" s="1" t="s">
        <v>3114</v>
      </c>
      <c r="B1557" s="1">
        <v>1556</v>
      </c>
    </row>
    <row r="1558" spans="1:2">
      <c r="A1558" s="1" t="s">
        <v>3116</v>
      </c>
      <c r="B1558" s="1">
        <v>1557</v>
      </c>
    </row>
    <row r="1559" spans="1:2">
      <c r="A1559" s="1" t="s">
        <v>3118</v>
      </c>
      <c r="B1559" s="1">
        <v>1558</v>
      </c>
    </row>
    <row r="1560" spans="1:2">
      <c r="A1560" s="1" t="s">
        <v>3120</v>
      </c>
      <c r="B1560" s="1">
        <v>1559</v>
      </c>
    </row>
    <row r="1561" spans="1:2">
      <c r="A1561" s="1" t="s">
        <v>3122</v>
      </c>
      <c r="B1561" s="1">
        <v>1560</v>
      </c>
    </row>
    <row r="1562" spans="1:2">
      <c r="A1562" s="1" t="s">
        <v>3124</v>
      </c>
      <c r="B1562" s="1">
        <v>1561</v>
      </c>
    </row>
    <row r="1563" spans="1:2">
      <c r="A1563" s="1" t="s">
        <v>3126</v>
      </c>
      <c r="B1563" s="1">
        <v>1562</v>
      </c>
    </row>
    <row r="1564" spans="1:2">
      <c r="A1564" s="1" t="s">
        <v>3128</v>
      </c>
      <c r="B1564" s="1">
        <v>1563</v>
      </c>
    </row>
    <row r="1565" spans="1:2">
      <c r="A1565" s="1" t="s">
        <v>3130</v>
      </c>
      <c r="B1565" s="1">
        <v>1564</v>
      </c>
    </row>
    <row r="1566" spans="1:2">
      <c r="A1566" s="1" t="s">
        <v>3132</v>
      </c>
      <c r="B1566" s="1">
        <v>1565</v>
      </c>
    </row>
    <row r="1567" spans="1:2">
      <c r="A1567" s="1" t="s">
        <v>3134</v>
      </c>
      <c r="B1567" s="1">
        <v>1566</v>
      </c>
    </row>
    <row r="1568" spans="1:2">
      <c r="A1568" s="1" t="s">
        <v>3136</v>
      </c>
      <c r="B1568" s="1">
        <v>1567</v>
      </c>
    </row>
    <row r="1569" spans="1:2">
      <c r="A1569" s="1" t="s">
        <v>3138</v>
      </c>
      <c r="B1569" s="1">
        <v>1568</v>
      </c>
    </row>
    <row r="1570" spans="1:2">
      <c r="A1570" s="1" t="s">
        <v>3140</v>
      </c>
      <c r="B1570" s="1">
        <v>1569</v>
      </c>
    </row>
    <row r="1571" spans="1:2">
      <c r="A1571" s="1" t="s">
        <v>3142</v>
      </c>
      <c r="B1571" s="1">
        <v>1570</v>
      </c>
    </row>
    <row r="1572" spans="1:2">
      <c r="A1572" s="1" t="s">
        <v>3144</v>
      </c>
      <c r="B1572" s="1">
        <v>1571</v>
      </c>
    </row>
    <row r="1573" spans="1:2">
      <c r="A1573" s="1" t="s">
        <v>3146</v>
      </c>
      <c r="B1573" s="1">
        <v>1572</v>
      </c>
    </row>
    <row r="1574" spans="1:2">
      <c r="A1574" s="1" t="s">
        <v>3148</v>
      </c>
      <c r="B1574" s="1">
        <v>1573</v>
      </c>
    </row>
    <row r="1575" spans="1:2">
      <c r="A1575" s="1" t="s">
        <v>3150</v>
      </c>
      <c r="B1575" s="1">
        <v>1574</v>
      </c>
    </row>
    <row r="1576" spans="1:2">
      <c r="A1576" s="1" t="s">
        <v>3152</v>
      </c>
      <c r="B1576" s="1">
        <v>1575</v>
      </c>
    </row>
    <row r="1577" spans="1:2">
      <c r="A1577" s="1" t="s">
        <v>3154</v>
      </c>
      <c r="B1577" s="1">
        <v>1576</v>
      </c>
    </row>
    <row r="1578" spans="1:2">
      <c r="A1578" s="1" t="s">
        <v>3156</v>
      </c>
      <c r="B1578" s="1">
        <v>1577</v>
      </c>
    </row>
    <row r="1579" spans="1:2">
      <c r="A1579" s="1" t="s">
        <v>3158</v>
      </c>
      <c r="B1579" s="1">
        <v>1578</v>
      </c>
    </row>
    <row r="1580" spans="1:2">
      <c r="A1580" s="1" t="s">
        <v>3160</v>
      </c>
      <c r="B1580" s="1">
        <v>1579</v>
      </c>
    </row>
    <row r="1581" spans="1:2">
      <c r="A1581" s="1" t="s">
        <v>3162</v>
      </c>
      <c r="B1581" s="1">
        <v>1580</v>
      </c>
    </row>
    <row r="1582" spans="1:2">
      <c r="A1582" s="1" t="s">
        <v>3164</v>
      </c>
      <c r="B1582" s="1">
        <v>1581</v>
      </c>
    </row>
    <row r="1583" spans="1:2">
      <c r="A1583" s="1" t="s">
        <v>3166</v>
      </c>
      <c r="B1583" s="1">
        <v>1582</v>
      </c>
    </row>
    <row r="1584" spans="1:2">
      <c r="A1584" s="1" t="s">
        <v>3168</v>
      </c>
      <c r="B1584" s="1">
        <v>1583</v>
      </c>
    </row>
    <row r="1585" spans="1:2">
      <c r="A1585" s="1" t="s">
        <v>3170</v>
      </c>
      <c r="B1585" s="1">
        <v>1584</v>
      </c>
    </row>
    <row r="1586" spans="1:2">
      <c r="A1586" s="1" t="s">
        <v>3172</v>
      </c>
      <c r="B1586" s="1">
        <v>1585</v>
      </c>
    </row>
    <row r="1587" spans="1:2">
      <c r="A1587" s="1" t="s">
        <v>3174</v>
      </c>
      <c r="B1587" s="1">
        <v>1586</v>
      </c>
    </row>
    <row r="1588" spans="1:2">
      <c r="A1588" s="1" t="s">
        <v>3176</v>
      </c>
      <c r="B1588" s="1">
        <v>1587</v>
      </c>
    </row>
    <row r="1589" spans="1:2">
      <c r="A1589" s="1" t="s">
        <v>3178</v>
      </c>
      <c r="B1589" s="1">
        <v>1588</v>
      </c>
    </row>
    <row r="1590" spans="1:2">
      <c r="A1590" s="1" t="s">
        <v>3180</v>
      </c>
      <c r="B1590" s="1">
        <v>1589</v>
      </c>
    </row>
    <row r="1591" spans="1:2">
      <c r="A1591" s="1" t="s">
        <v>3182</v>
      </c>
      <c r="B1591" s="1">
        <v>1590</v>
      </c>
    </row>
    <row r="1592" spans="1:2">
      <c r="A1592" s="1" t="s">
        <v>3184</v>
      </c>
      <c r="B1592" s="1">
        <v>1591</v>
      </c>
    </row>
    <row r="1593" spans="1:2">
      <c r="A1593" s="1" t="s">
        <v>3186</v>
      </c>
      <c r="B1593" s="1">
        <v>1592</v>
      </c>
    </row>
    <row r="1594" spans="1:2">
      <c r="A1594" s="1" t="s">
        <v>3188</v>
      </c>
      <c r="B1594" s="1">
        <v>1593</v>
      </c>
    </row>
    <row r="1595" spans="1:2">
      <c r="A1595" s="1" t="s">
        <v>3190</v>
      </c>
      <c r="B1595" s="1">
        <v>1594</v>
      </c>
    </row>
    <row r="1596" spans="1:2">
      <c r="A1596" s="1" t="s">
        <v>3192</v>
      </c>
      <c r="B1596" s="1">
        <v>1595</v>
      </c>
    </row>
    <row r="1597" spans="1:2">
      <c r="A1597" s="1" t="s">
        <v>3194</v>
      </c>
      <c r="B1597" s="1">
        <v>1596</v>
      </c>
    </row>
    <row r="1598" spans="1:2">
      <c r="A1598" s="1" t="s">
        <v>3196</v>
      </c>
      <c r="B1598" s="1">
        <v>1597</v>
      </c>
    </row>
    <row r="1599" spans="1:2">
      <c r="A1599" s="1" t="s">
        <v>3198</v>
      </c>
      <c r="B1599" s="1">
        <v>1598</v>
      </c>
    </row>
    <row r="1600" spans="1:2">
      <c r="A1600" s="1" t="s">
        <v>3200</v>
      </c>
      <c r="B1600" s="1">
        <v>1599</v>
      </c>
    </row>
    <row r="1601" spans="1:2">
      <c r="A1601" s="1" t="s">
        <v>3202</v>
      </c>
      <c r="B1601" s="1">
        <v>1600</v>
      </c>
    </row>
    <row r="1602" spans="1:2">
      <c r="A1602" s="1" t="s">
        <v>3204</v>
      </c>
      <c r="B1602" s="1">
        <v>1601</v>
      </c>
    </row>
    <row r="1603" spans="1:2">
      <c r="A1603" s="1" t="s">
        <v>3206</v>
      </c>
      <c r="B1603" s="1">
        <v>1602</v>
      </c>
    </row>
    <row r="1604" spans="1:2">
      <c r="A1604" s="1" t="s">
        <v>3208</v>
      </c>
      <c r="B1604" s="1">
        <v>1603</v>
      </c>
    </row>
    <row r="1605" spans="1:2">
      <c r="A1605" s="1" t="s">
        <v>3210</v>
      </c>
      <c r="B1605" s="1">
        <v>1604</v>
      </c>
    </row>
    <row r="1606" spans="1:2">
      <c r="A1606" s="1" t="s">
        <v>3212</v>
      </c>
      <c r="B1606" s="1">
        <v>1605</v>
      </c>
    </row>
    <row r="1607" spans="1:2">
      <c r="A1607" s="1" t="s">
        <v>3214</v>
      </c>
      <c r="B1607" s="1">
        <v>1606</v>
      </c>
    </row>
    <row r="1608" spans="1:2">
      <c r="A1608" s="1" t="s">
        <v>3216</v>
      </c>
      <c r="B1608" s="1">
        <v>1607</v>
      </c>
    </row>
    <row r="1609" spans="1:2">
      <c r="A1609" s="1" t="s">
        <v>3218</v>
      </c>
      <c r="B1609" s="1">
        <v>1608</v>
      </c>
    </row>
    <row r="1610" spans="1:2">
      <c r="A1610" s="1" t="s">
        <v>3220</v>
      </c>
      <c r="B1610" s="1">
        <v>1609</v>
      </c>
    </row>
    <row r="1611" spans="1:2">
      <c r="A1611" s="1" t="s">
        <v>3222</v>
      </c>
      <c r="B1611" s="1">
        <v>1610</v>
      </c>
    </row>
    <row r="1612" spans="1:2">
      <c r="A1612" s="1" t="s">
        <v>3224</v>
      </c>
      <c r="B1612" s="1">
        <v>1611</v>
      </c>
    </row>
    <row r="1613" spans="1:2">
      <c r="A1613" s="1" t="s">
        <v>3226</v>
      </c>
      <c r="B1613" s="1">
        <v>1612</v>
      </c>
    </row>
    <row r="1614" spans="1:2">
      <c r="A1614" s="1" t="s">
        <v>3228</v>
      </c>
      <c r="B1614" s="1">
        <v>1613</v>
      </c>
    </row>
    <row r="1615" spans="1:2">
      <c r="A1615" s="1" t="s">
        <v>3230</v>
      </c>
      <c r="B1615" s="1">
        <v>1614</v>
      </c>
    </row>
    <row r="1616" spans="1:2">
      <c r="A1616" s="1" t="s">
        <v>3232</v>
      </c>
      <c r="B1616" s="1">
        <v>1615</v>
      </c>
    </row>
    <row r="1617" spans="1:2">
      <c r="A1617" s="1" t="s">
        <v>3234</v>
      </c>
      <c r="B1617" s="1">
        <v>1616</v>
      </c>
    </row>
    <row r="1618" spans="1:2">
      <c r="A1618" s="1" t="s">
        <v>3236</v>
      </c>
      <c r="B1618" s="1">
        <v>1617</v>
      </c>
    </row>
    <row r="1619" spans="1:2">
      <c r="A1619" s="1" t="s">
        <v>3238</v>
      </c>
      <c r="B1619" s="1">
        <v>1618</v>
      </c>
    </row>
    <row r="1620" spans="1:2">
      <c r="A1620" s="1" t="s">
        <v>3240</v>
      </c>
      <c r="B1620" s="1">
        <v>1619</v>
      </c>
    </row>
    <row r="1621" spans="1:2">
      <c r="A1621" s="1" t="s">
        <v>3242</v>
      </c>
      <c r="B1621" s="1">
        <v>1620</v>
      </c>
    </row>
    <row r="1622" spans="1:2">
      <c r="A1622" s="1" t="s">
        <v>3244</v>
      </c>
      <c r="B1622" s="1">
        <v>1621</v>
      </c>
    </row>
    <row r="1623" spans="1:2">
      <c r="A1623" s="1" t="s">
        <v>3246</v>
      </c>
      <c r="B1623" s="1">
        <v>1622</v>
      </c>
    </row>
    <row r="1624" spans="1:2">
      <c r="A1624" s="1" t="s">
        <v>3248</v>
      </c>
      <c r="B1624" s="1">
        <v>1623</v>
      </c>
    </row>
    <row r="1625" spans="1:2">
      <c r="A1625" s="1" t="s">
        <v>3250</v>
      </c>
      <c r="B1625" s="1">
        <v>1624</v>
      </c>
    </row>
    <row r="1626" spans="1:2">
      <c r="A1626" s="1" t="s">
        <v>3252</v>
      </c>
      <c r="B1626" s="1">
        <v>1625</v>
      </c>
    </row>
    <row r="1627" spans="1:2">
      <c r="A1627" s="1" t="s">
        <v>3254</v>
      </c>
      <c r="B1627" s="1">
        <v>1626</v>
      </c>
    </row>
    <row r="1628" spans="1:2">
      <c r="A1628" s="1" t="s">
        <v>3256</v>
      </c>
      <c r="B1628" s="1">
        <v>1627</v>
      </c>
    </row>
    <row r="1629" spans="1:2">
      <c r="A1629" s="1" t="s">
        <v>3258</v>
      </c>
      <c r="B1629" s="1">
        <v>1628</v>
      </c>
    </row>
    <row r="1630" spans="1:2">
      <c r="A1630" s="1" t="s">
        <v>3260</v>
      </c>
      <c r="B1630" s="1">
        <v>1629</v>
      </c>
    </row>
    <row r="1631" spans="1:2">
      <c r="A1631" s="1" t="s">
        <v>3262</v>
      </c>
      <c r="B1631" s="1">
        <v>1630</v>
      </c>
    </row>
    <row r="1632" spans="1:2">
      <c r="A1632" s="1" t="s">
        <v>3264</v>
      </c>
      <c r="B1632" s="1">
        <v>1631</v>
      </c>
    </row>
    <row r="1633" spans="1:2">
      <c r="A1633" s="1" t="s">
        <v>3266</v>
      </c>
      <c r="B1633" s="1">
        <v>1632</v>
      </c>
    </row>
    <row r="1634" spans="1:2">
      <c r="A1634" s="1" t="s">
        <v>3268</v>
      </c>
      <c r="B1634" s="1">
        <v>1633</v>
      </c>
    </row>
    <row r="1635" spans="1:2">
      <c r="A1635" s="1" t="s">
        <v>3270</v>
      </c>
      <c r="B1635" s="1">
        <v>1634</v>
      </c>
    </row>
    <row r="1636" spans="1:2">
      <c r="A1636" s="1" t="s">
        <v>3272</v>
      </c>
      <c r="B1636" s="1">
        <v>1635</v>
      </c>
    </row>
    <row r="1637" spans="1:2">
      <c r="A1637" s="1" t="s">
        <v>3274</v>
      </c>
      <c r="B1637" s="1">
        <v>1636</v>
      </c>
    </row>
    <row r="1638" spans="1:2">
      <c r="A1638" s="1" t="s">
        <v>3276</v>
      </c>
      <c r="B1638" s="1">
        <v>1637</v>
      </c>
    </row>
    <row r="1639" spans="1:2">
      <c r="A1639" s="1" t="s">
        <v>3278</v>
      </c>
      <c r="B1639" s="1">
        <v>1638</v>
      </c>
    </row>
    <row r="1640" spans="1:2">
      <c r="A1640" s="1" t="s">
        <v>3280</v>
      </c>
      <c r="B1640" s="1">
        <v>1639</v>
      </c>
    </row>
    <row r="1641" spans="1:2">
      <c r="A1641" s="1" t="s">
        <v>3282</v>
      </c>
      <c r="B1641" s="1">
        <v>1640</v>
      </c>
    </row>
    <row r="1642" spans="1:2">
      <c r="A1642" s="1" t="s">
        <v>3284</v>
      </c>
      <c r="B1642" s="1">
        <v>1641</v>
      </c>
    </row>
    <row r="1643" spans="1:2">
      <c r="A1643" s="1" t="s">
        <v>3286</v>
      </c>
      <c r="B1643" s="1">
        <v>1642</v>
      </c>
    </row>
    <row r="1644" spans="1:2">
      <c r="A1644" s="1" t="s">
        <v>3288</v>
      </c>
      <c r="B1644" s="1">
        <v>1643</v>
      </c>
    </row>
    <row r="1645" spans="1:2">
      <c r="A1645" s="1" t="s">
        <v>3290</v>
      </c>
      <c r="B1645" s="1">
        <v>1644</v>
      </c>
    </row>
    <row r="1646" spans="1:2">
      <c r="A1646" s="1" t="s">
        <v>3292</v>
      </c>
      <c r="B1646" s="1">
        <v>1645</v>
      </c>
    </row>
    <row r="1647" spans="1:2">
      <c r="A1647" s="1" t="s">
        <v>3294</v>
      </c>
      <c r="B1647" s="1">
        <v>1646</v>
      </c>
    </row>
    <row r="1648" spans="1:2">
      <c r="A1648" s="1" t="s">
        <v>3296</v>
      </c>
      <c r="B1648" s="1">
        <v>1647</v>
      </c>
    </row>
    <row r="1649" spans="1:2">
      <c r="A1649" s="1" t="s">
        <v>3298</v>
      </c>
      <c r="B1649" s="1">
        <v>1648</v>
      </c>
    </row>
    <row r="1650" spans="1:2">
      <c r="A1650" s="1" t="s">
        <v>3300</v>
      </c>
      <c r="B1650" s="1">
        <v>1649</v>
      </c>
    </row>
    <row r="1651" spans="1:2">
      <c r="A1651" s="1" t="s">
        <v>3302</v>
      </c>
      <c r="B1651" s="1">
        <v>1650</v>
      </c>
    </row>
    <row r="1652" spans="1:2">
      <c r="A1652" s="1" t="s">
        <v>3304</v>
      </c>
      <c r="B1652" s="1">
        <v>1651</v>
      </c>
    </row>
    <row r="1653" spans="1:2">
      <c r="A1653" s="1" t="s">
        <v>3306</v>
      </c>
      <c r="B1653" s="1">
        <v>1652</v>
      </c>
    </row>
    <row r="1654" spans="1:2">
      <c r="A1654" s="1" t="s">
        <v>3308</v>
      </c>
      <c r="B1654" s="1">
        <v>1653</v>
      </c>
    </row>
    <row r="1655" spans="1:2">
      <c r="A1655" s="1" t="s">
        <v>3310</v>
      </c>
      <c r="B1655" s="1">
        <v>1654</v>
      </c>
    </row>
    <row r="1656" spans="1:2">
      <c r="A1656" s="1" t="s">
        <v>3312</v>
      </c>
      <c r="B1656" s="1">
        <v>1655</v>
      </c>
    </row>
    <row r="1657" spans="1:2">
      <c r="A1657" s="1" t="s">
        <v>3314</v>
      </c>
      <c r="B1657" s="1">
        <v>1656</v>
      </c>
    </row>
    <row r="1658" spans="1:2">
      <c r="A1658" s="1" t="s">
        <v>3316</v>
      </c>
      <c r="B1658" s="1">
        <v>1657</v>
      </c>
    </row>
    <row r="1659" spans="1:2">
      <c r="A1659" s="1" t="s">
        <v>3318</v>
      </c>
      <c r="B1659" s="1">
        <v>1658</v>
      </c>
    </row>
    <row r="1660" spans="1:2">
      <c r="A1660" s="1" t="s">
        <v>3320</v>
      </c>
      <c r="B1660" s="1">
        <v>1659</v>
      </c>
    </row>
    <row r="1661" spans="1:2">
      <c r="A1661" s="1" t="s">
        <v>3322</v>
      </c>
      <c r="B1661" s="1">
        <v>1660</v>
      </c>
    </row>
    <row r="1662" spans="1:2">
      <c r="A1662" s="1" t="s">
        <v>3324</v>
      </c>
      <c r="B1662" s="1">
        <v>1661</v>
      </c>
    </row>
    <row r="1663" spans="1:2">
      <c r="A1663" s="1" t="s">
        <v>3326</v>
      </c>
      <c r="B1663" s="1">
        <v>1662</v>
      </c>
    </row>
    <row r="1664" spans="1:2">
      <c r="A1664" s="1" t="s">
        <v>3328</v>
      </c>
      <c r="B1664" s="1">
        <v>1663</v>
      </c>
    </row>
    <row r="1665" spans="1:2">
      <c r="A1665" s="1" t="s">
        <v>3330</v>
      </c>
      <c r="B1665" s="1">
        <v>1664</v>
      </c>
    </row>
    <row r="1666" spans="1:2">
      <c r="A1666" s="1" t="s">
        <v>3332</v>
      </c>
      <c r="B1666" s="1">
        <v>1665</v>
      </c>
    </row>
    <row r="1667" spans="1:2">
      <c r="A1667" s="1" t="s">
        <v>3334</v>
      </c>
      <c r="B1667" s="1">
        <v>1666</v>
      </c>
    </row>
    <row r="1668" spans="1:2">
      <c r="A1668" s="1" t="s">
        <v>3336</v>
      </c>
      <c r="B1668" s="1">
        <v>1667</v>
      </c>
    </row>
    <row r="1669" spans="1:2">
      <c r="A1669" s="1" t="s">
        <v>3338</v>
      </c>
      <c r="B1669" s="1">
        <v>1668</v>
      </c>
    </row>
    <row r="1670" spans="1:2">
      <c r="A1670" s="1" t="s">
        <v>3340</v>
      </c>
      <c r="B1670" s="1">
        <v>1669</v>
      </c>
    </row>
    <row r="1671" spans="1:2">
      <c r="A1671" s="1" t="s">
        <v>3342</v>
      </c>
      <c r="B1671" s="1">
        <v>1670</v>
      </c>
    </row>
    <row r="1672" spans="1:2">
      <c r="A1672" s="1" t="s">
        <v>3344</v>
      </c>
      <c r="B1672" s="1">
        <v>1671</v>
      </c>
    </row>
    <row r="1673" spans="1:2">
      <c r="A1673" s="1" t="s">
        <v>3346</v>
      </c>
      <c r="B1673" s="1">
        <v>1672</v>
      </c>
    </row>
    <row r="1674" spans="1:2">
      <c r="A1674" s="1" t="s">
        <v>3348</v>
      </c>
      <c r="B1674" s="1">
        <v>1673</v>
      </c>
    </row>
    <row r="1675" spans="1:2">
      <c r="A1675" s="1" t="s">
        <v>3350</v>
      </c>
      <c r="B1675" s="1">
        <v>1674</v>
      </c>
    </row>
    <row r="1676" spans="1:2">
      <c r="A1676" s="1" t="s">
        <v>3352</v>
      </c>
      <c r="B1676" s="1">
        <v>1675</v>
      </c>
    </row>
    <row r="1677" spans="1:2">
      <c r="A1677" s="1" t="s">
        <v>3354</v>
      </c>
      <c r="B1677" s="1">
        <v>1676</v>
      </c>
    </row>
    <row r="1678" spans="1:2">
      <c r="A1678" s="1" t="s">
        <v>3356</v>
      </c>
      <c r="B1678" s="1">
        <v>1677</v>
      </c>
    </row>
    <row r="1679" spans="1:2">
      <c r="A1679" s="1" t="s">
        <v>3358</v>
      </c>
      <c r="B1679" s="1">
        <v>1678</v>
      </c>
    </row>
    <row r="1680" spans="1:2">
      <c r="A1680" s="1" t="s">
        <v>3360</v>
      </c>
      <c r="B1680" s="1">
        <v>1679</v>
      </c>
    </row>
    <row r="1681" spans="1:2">
      <c r="A1681" s="1" t="s">
        <v>3362</v>
      </c>
      <c r="B1681" s="1">
        <v>1680</v>
      </c>
    </row>
    <row r="1682" spans="1:2">
      <c r="A1682" s="1" t="s">
        <v>3364</v>
      </c>
      <c r="B1682" s="1">
        <v>1681</v>
      </c>
    </row>
    <row r="1683" spans="1:2">
      <c r="A1683" s="1" t="s">
        <v>3366</v>
      </c>
      <c r="B1683" s="1">
        <v>1682</v>
      </c>
    </row>
    <row r="1684" spans="1:2">
      <c r="A1684" s="1" t="s">
        <v>3368</v>
      </c>
      <c r="B1684" s="1">
        <v>1683</v>
      </c>
    </row>
    <row r="1685" spans="1:2">
      <c r="A1685" s="1" t="s">
        <v>3370</v>
      </c>
      <c r="B1685" s="1">
        <v>1684</v>
      </c>
    </row>
    <row r="1686" spans="1:2">
      <c r="A1686" s="1" t="s">
        <v>3372</v>
      </c>
      <c r="B1686" s="1">
        <v>1685</v>
      </c>
    </row>
    <row r="1687" spans="1:2">
      <c r="A1687" s="1" t="s">
        <v>3374</v>
      </c>
      <c r="B1687" s="1">
        <v>1686</v>
      </c>
    </row>
    <row r="1688" spans="1:2">
      <c r="A1688" s="1" t="s">
        <v>3376</v>
      </c>
      <c r="B1688" s="1">
        <v>1687</v>
      </c>
    </row>
    <row r="1689" spans="1:2">
      <c r="A1689" s="1" t="s">
        <v>3378</v>
      </c>
      <c r="B1689" s="1">
        <v>1688</v>
      </c>
    </row>
    <row r="1690" spans="1:2">
      <c r="A1690" s="1" t="s">
        <v>3380</v>
      </c>
      <c r="B1690" s="1">
        <v>1689</v>
      </c>
    </row>
    <row r="1691" spans="1:2">
      <c r="A1691" s="1" t="s">
        <v>3382</v>
      </c>
      <c r="B1691" s="1">
        <v>1690</v>
      </c>
    </row>
    <row r="1692" spans="1:2">
      <c r="A1692" s="1" t="s">
        <v>3384</v>
      </c>
      <c r="B1692" s="1">
        <v>1691</v>
      </c>
    </row>
    <row r="1693" spans="1:2">
      <c r="A1693" s="1" t="s">
        <v>3386</v>
      </c>
      <c r="B1693" s="1">
        <v>1692</v>
      </c>
    </row>
    <row r="1694" spans="1:2">
      <c r="A1694" s="1" t="s">
        <v>3388</v>
      </c>
      <c r="B1694" s="1">
        <v>1693</v>
      </c>
    </row>
    <row r="1695" spans="1:2">
      <c r="A1695" s="1" t="s">
        <v>3390</v>
      </c>
      <c r="B1695" s="1">
        <v>1694</v>
      </c>
    </row>
    <row r="1696" spans="1:2">
      <c r="A1696" s="1" t="s">
        <v>3392</v>
      </c>
      <c r="B1696" s="1">
        <v>1695</v>
      </c>
    </row>
    <row r="1697" spans="1:2">
      <c r="A1697" s="1" t="s">
        <v>3394</v>
      </c>
      <c r="B1697" s="1">
        <v>1696</v>
      </c>
    </row>
    <row r="1698" spans="1:2">
      <c r="A1698" s="1" t="s">
        <v>3396</v>
      </c>
      <c r="B1698" s="1">
        <v>1697</v>
      </c>
    </row>
    <row r="1699" spans="1:2">
      <c r="A1699" s="1" t="s">
        <v>3398</v>
      </c>
      <c r="B1699" s="1">
        <v>1698</v>
      </c>
    </row>
    <row r="1700" spans="1:2">
      <c r="A1700" s="1" t="s">
        <v>3400</v>
      </c>
      <c r="B1700" s="1">
        <v>1699</v>
      </c>
    </row>
    <row r="1701" spans="1:2">
      <c r="A1701" s="1" t="s">
        <v>3402</v>
      </c>
      <c r="B1701" s="1">
        <v>1700</v>
      </c>
    </row>
    <row r="1702" spans="1:2">
      <c r="A1702" s="1" t="s">
        <v>3404</v>
      </c>
      <c r="B1702" s="1">
        <v>1701</v>
      </c>
    </row>
    <row r="1703" spans="1:2">
      <c r="A1703" s="1" t="s">
        <v>3406</v>
      </c>
      <c r="B1703" s="1">
        <v>1702</v>
      </c>
    </row>
    <row r="1704" spans="1:2">
      <c r="A1704" s="1" t="s">
        <v>3408</v>
      </c>
      <c r="B1704" s="1">
        <v>1703</v>
      </c>
    </row>
    <row r="1705" spans="1:2">
      <c r="A1705" s="1" t="s">
        <v>3410</v>
      </c>
      <c r="B1705" s="1">
        <v>1704</v>
      </c>
    </row>
    <row r="1706" spans="1:2">
      <c r="A1706" s="1" t="s">
        <v>3412</v>
      </c>
      <c r="B1706" s="1">
        <v>1705</v>
      </c>
    </row>
    <row r="1707" spans="1:2">
      <c r="A1707" s="1" t="s">
        <v>3414</v>
      </c>
      <c r="B1707" s="1">
        <v>1706</v>
      </c>
    </row>
    <row r="1708" spans="1:2">
      <c r="A1708" s="1" t="s">
        <v>3416</v>
      </c>
      <c r="B1708" s="1">
        <v>1707</v>
      </c>
    </row>
    <row r="1709" spans="1:2">
      <c r="A1709" s="1" t="s">
        <v>3418</v>
      </c>
      <c r="B1709" s="1">
        <v>1708</v>
      </c>
    </row>
    <row r="1710" spans="1:2">
      <c r="A1710" s="1" t="s">
        <v>3420</v>
      </c>
      <c r="B1710" s="1">
        <v>1709</v>
      </c>
    </row>
    <row r="1711" spans="1:2">
      <c r="A1711" s="1" t="s">
        <v>3422</v>
      </c>
      <c r="B1711" s="1">
        <v>1710</v>
      </c>
    </row>
    <row r="1712" spans="1:2">
      <c r="A1712" s="1" t="s">
        <v>3424</v>
      </c>
      <c r="B1712" s="1">
        <v>1711</v>
      </c>
    </row>
    <row r="1713" spans="1:2">
      <c r="A1713" s="1" t="s">
        <v>3426</v>
      </c>
      <c r="B1713" s="1">
        <v>1712</v>
      </c>
    </row>
    <row r="1714" spans="1:2">
      <c r="A1714" s="1" t="s">
        <v>3428</v>
      </c>
      <c r="B1714" s="1">
        <v>1713</v>
      </c>
    </row>
    <row r="1715" spans="1:2">
      <c r="A1715" s="1" t="s">
        <v>3430</v>
      </c>
      <c r="B1715" s="1">
        <v>1714</v>
      </c>
    </row>
    <row r="1716" spans="1:2">
      <c r="A1716" s="1" t="s">
        <v>3432</v>
      </c>
      <c r="B1716" s="1">
        <v>1715</v>
      </c>
    </row>
    <row r="1717" spans="1:2">
      <c r="A1717" s="1" t="s">
        <v>3434</v>
      </c>
      <c r="B1717" s="1">
        <v>1716</v>
      </c>
    </row>
    <row r="1718" spans="1:2">
      <c r="A1718" s="1" t="s">
        <v>3436</v>
      </c>
      <c r="B1718" s="1">
        <v>1717</v>
      </c>
    </row>
    <row r="1719" spans="1:2">
      <c r="A1719" s="1" t="s">
        <v>3438</v>
      </c>
      <c r="B1719" s="1">
        <v>1718</v>
      </c>
    </row>
    <row r="1720" spans="1:2">
      <c r="A1720" s="1" t="s">
        <v>3440</v>
      </c>
      <c r="B1720" s="1">
        <v>1719</v>
      </c>
    </row>
    <row r="1721" spans="1:2">
      <c r="A1721" s="1" t="s">
        <v>3442</v>
      </c>
      <c r="B1721" s="1">
        <v>1720</v>
      </c>
    </row>
    <row r="1722" spans="1:2">
      <c r="A1722" s="1" t="s">
        <v>3444</v>
      </c>
      <c r="B1722" s="1">
        <v>1721</v>
      </c>
    </row>
    <row r="1723" spans="1:2">
      <c r="A1723" s="1" t="s">
        <v>3446</v>
      </c>
      <c r="B1723" s="1">
        <v>1722</v>
      </c>
    </row>
    <row r="1724" spans="1:2">
      <c r="A1724" s="1" t="s">
        <v>3448</v>
      </c>
      <c r="B1724" s="1">
        <v>1723</v>
      </c>
    </row>
    <row r="1725" spans="1:2">
      <c r="A1725" s="1" t="s">
        <v>3450</v>
      </c>
      <c r="B1725" s="1">
        <v>1724</v>
      </c>
    </row>
    <row r="1726" spans="1:2">
      <c r="A1726" s="1" t="s">
        <v>3452</v>
      </c>
      <c r="B1726" s="1">
        <v>1725</v>
      </c>
    </row>
    <row r="1727" spans="1:2">
      <c r="A1727" s="1" t="s">
        <v>3454</v>
      </c>
      <c r="B1727" s="1">
        <v>1726</v>
      </c>
    </row>
    <row r="1728" spans="1:2">
      <c r="A1728" s="1" t="s">
        <v>3456</v>
      </c>
      <c r="B1728" s="1">
        <v>1727</v>
      </c>
    </row>
    <row r="1729" spans="1:2">
      <c r="A1729" s="1" t="s">
        <v>3458</v>
      </c>
      <c r="B1729" s="1">
        <v>1728</v>
      </c>
    </row>
    <row r="1730" spans="1:2">
      <c r="A1730" s="1" t="s">
        <v>3460</v>
      </c>
      <c r="B1730" s="1">
        <v>1729</v>
      </c>
    </row>
    <row r="1731" spans="1:2">
      <c r="A1731" s="1" t="s">
        <v>3462</v>
      </c>
      <c r="B1731" s="1">
        <v>1730</v>
      </c>
    </row>
    <row r="1732" spans="1:2">
      <c r="A1732" s="1" t="s">
        <v>3464</v>
      </c>
      <c r="B1732" s="1">
        <v>1731</v>
      </c>
    </row>
    <row r="1733" spans="1:2">
      <c r="A1733" s="1" t="s">
        <v>3466</v>
      </c>
      <c r="B1733" s="1">
        <v>1732</v>
      </c>
    </row>
    <row r="1734" spans="1:2">
      <c r="A1734" s="1" t="s">
        <v>3468</v>
      </c>
      <c r="B1734" s="1">
        <v>1733</v>
      </c>
    </row>
    <row r="1735" spans="1:2">
      <c r="A1735" s="1" t="s">
        <v>3470</v>
      </c>
      <c r="B1735" s="1">
        <v>1734</v>
      </c>
    </row>
    <row r="1736" spans="1:2">
      <c r="A1736" s="1" t="s">
        <v>3472</v>
      </c>
      <c r="B1736" s="1">
        <v>1735</v>
      </c>
    </row>
    <row r="1737" spans="1:2">
      <c r="A1737" s="1" t="s">
        <v>3474</v>
      </c>
      <c r="B1737" s="1">
        <v>1736</v>
      </c>
    </row>
    <row r="1738" spans="1:2">
      <c r="A1738" s="1" t="s">
        <v>3476</v>
      </c>
      <c r="B1738" s="1">
        <v>1737</v>
      </c>
    </row>
    <row r="1739" spans="1:2">
      <c r="A1739" s="1" t="s">
        <v>3478</v>
      </c>
      <c r="B1739" s="1">
        <v>1738</v>
      </c>
    </row>
    <row r="1740" spans="1:2">
      <c r="A1740" s="1" t="s">
        <v>3480</v>
      </c>
      <c r="B1740" s="1">
        <v>1739</v>
      </c>
    </row>
    <row r="1741" spans="1:2">
      <c r="A1741" s="1" t="s">
        <v>3482</v>
      </c>
      <c r="B1741" s="1">
        <v>1740</v>
      </c>
    </row>
    <row r="1742" spans="1:2">
      <c r="A1742" s="1" t="s">
        <v>3484</v>
      </c>
      <c r="B1742" s="1">
        <v>1741</v>
      </c>
    </row>
    <row r="1743" spans="1:2">
      <c r="A1743" s="1" t="s">
        <v>3486</v>
      </c>
      <c r="B1743" s="1">
        <v>1742</v>
      </c>
    </row>
    <row r="1744" spans="1:2">
      <c r="A1744" s="1" t="s">
        <v>3488</v>
      </c>
      <c r="B1744" s="1">
        <v>1743</v>
      </c>
    </row>
    <row r="1745" spans="1:2">
      <c r="A1745" s="1" t="s">
        <v>3490</v>
      </c>
      <c r="B1745" s="1">
        <v>1744</v>
      </c>
    </row>
    <row r="1746" spans="1:2">
      <c r="A1746" s="1" t="s">
        <v>3492</v>
      </c>
      <c r="B1746" s="1">
        <v>1745</v>
      </c>
    </row>
    <row r="1747" spans="1:2">
      <c r="A1747" s="1" t="s">
        <v>3494</v>
      </c>
      <c r="B1747" s="1">
        <v>1746</v>
      </c>
    </row>
    <row r="1748" spans="1:2">
      <c r="A1748" s="1" t="s">
        <v>3496</v>
      </c>
      <c r="B1748" s="1">
        <v>1747</v>
      </c>
    </row>
    <row r="1749" spans="1:2">
      <c r="A1749" s="1" t="s">
        <v>3498</v>
      </c>
      <c r="B1749" s="1">
        <v>1748</v>
      </c>
    </row>
    <row r="1750" spans="1:2">
      <c r="A1750" s="1" t="s">
        <v>3500</v>
      </c>
      <c r="B1750" s="1">
        <v>1749</v>
      </c>
    </row>
    <row r="1751" spans="1:2">
      <c r="A1751" s="1" t="s">
        <v>3502</v>
      </c>
      <c r="B1751" s="1">
        <v>1750</v>
      </c>
    </row>
    <row r="1752" spans="1:2">
      <c r="A1752" s="1" t="s">
        <v>3504</v>
      </c>
      <c r="B1752" s="1">
        <v>1751</v>
      </c>
    </row>
    <row r="1753" spans="1:2">
      <c r="A1753" s="1" t="s">
        <v>3506</v>
      </c>
      <c r="B1753" s="1">
        <v>1752</v>
      </c>
    </row>
    <row r="1754" spans="1:2">
      <c r="A1754" s="1" t="s">
        <v>3508</v>
      </c>
      <c r="B1754" s="1">
        <v>1753</v>
      </c>
    </row>
    <row r="1755" spans="1:2">
      <c r="A1755" s="1" t="s">
        <v>3510</v>
      </c>
      <c r="B1755" s="1">
        <v>1754</v>
      </c>
    </row>
    <row r="1756" spans="1:2">
      <c r="A1756" s="1" t="s">
        <v>3512</v>
      </c>
      <c r="B1756" s="1">
        <v>1755</v>
      </c>
    </row>
    <row r="1757" spans="1:2">
      <c r="A1757" s="1" t="s">
        <v>3514</v>
      </c>
      <c r="B1757" s="1">
        <v>1756</v>
      </c>
    </row>
    <row r="1758" spans="1:2">
      <c r="A1758" s="1" t="s">
        <v>3516</v>
      </c>
      <c r="B1758" s="1">
        <v>1757</v>
      </c>
    </row>
    <row r="1759" spans="1:2">
      <c r="A1759" s="1" t="s">
        <v>3518</v>
      </c>
      <c r="B1759" s="1">
        <v>1758</v>
      </c>
    </row>
    <row r="1760" spans="1:2">
      <c r="A1760" s="1" t="s">
        <v>3520</v>
      </c>
      <c r="B1760" s="1">
        <v>1759</v>
      </c>
    </row>
    <row r="1761" spans="1:2">
      <c r="A1761" s="1" t="s">
        <v>3522</v>
      </c>
      <c r="B1761" s="1">
        <v>1760</v>
      </c>
    </row>
    <row r="1762" spans="1:2">
      <c r="A1762" s="1" t="s">
        <v>3524</v>
      </c>
      <c r="B1762" s="1">
        <v>1761</v>
      </c>
    </row>
    <row r="1763" spans="1:2">
      <c r="A1763" s="1" t="s">
        <v>3526</v>
      </c>
      <c r="B1763" s="1">
        <v>1762</v>
      </c>
    </row>
    <row r="1764" spans="1:2">
      <c r="A1764" s="1" t="s">
        <v>3528</v>
      </c>
      <c r="B1764" s="1">
        <v>1763</v>
      </c>
    </row>
    <row r="1765" spans="1:2">
      <c r="A1765" s="1" t="s">
        <v>3530</v>
      </c>
      <c r="B1765" s="1">
        <v>1764</v>
      </c>
    </row>
    <row r="1766" spans="1:2">
      <c r="A1766" s="1" t="s">
        <v>3532</v>
      </c>
      <c r="B1766" s="1">
        <v>1765</v>
      </c>
    </row>
    <row r="1767" spans="1:2">
      <c r="A1767" s="1" t="s">
        <v>3534</v>
      </c>
      <c r="B1767" s="1">
        <v>1766</v>
      </c>
    </row>
    <row r="1768" spans="1:2">
      <c r="A1768" s="1" t="s">
        <v>3536</v>
      </c>
      <c r="B1768" s="1">
        <v>1767</v>
      </c>
    </row>
    <row r="1769" spans="1:2">
      <c r="A1769" s="1" t="s">
        <v>3538</v>
      </c>
      <c r="B1769" s="1">
        <v>1768</v>
      </c>
    </row>
    <row r="1770" spans="1:2">
      <c r="A1770" s="1" t="s">
        <v>3540</v>
      </c>
      <c r="B1770" s="1">
        <v>1769</v>
      </c>
    </row>
    <row r="1771" spans="1:2">
      <c r="A1771" s="1" t="s">
        <v>3542</v>
      </c>
      <c r="B1771" s="1">
        <v>1770</v>
      </c>
    </row>
    <row r="1772" spans="1:2">
      <c r="A1772" s="1" t="s">
        <v>3544</v>
      </c>
      <c r="B1772" s="1">
        <v>1771</v>
      </c>
    </row>
    <row r="1773" spans="1:2">
      <c r="A1773" s="1" t="s">
        <v>3546</v>
      </c>
      <c r="B1773" s="1">
        <v>1772</v>
      </c>
    </row>
    <row r="1774" spans="1:2">
      <c r="A1774" s="1" t="s">
        <v>3548</v>
      </c>
      <c r="B1774" s="1">
        <v>1773</v>
      </c>
    </row>
    <row r="1775" spans="1:2">
      <c r="A1775" s="1" t="s">
        <v>3550</v>
      </c>
      <c r="B1775" s="1">
        <v>1774</v>
      </c>
    </row>
    <row r="1776" spans="1:2">
      <c r="A1776" s="1" t="s">
        <v>3552</v>
      </c>
      <c r="B1776" s="1">
        <v>1775</v>
      </c>
    </row>
    <row r="1777" spans="1:2">
      <c r="A1777" s="1" t="s">
        <v>3554</v>
      </c>
      <c r="B1777" s="1">
        <v>1776</v>
      </c>
    </row>
    <row r="1778" spans="1:2">
      <c r="A1778" s="1" t="s">
        <v>3556</v>
      </c>
      <c r="B1778" s="1">
        <v>1777</v>
      </c>
    </row>
    <row r="1779" spans="1:2">
      <c r="A1779" s="1" t="s">
        <v>3558</v>
      </c>
      <c r="B1779" s="1">
        <v>1778</v>
      </c>
    </row>
    <row r="1780" spans="1:2">
      <c r="A1780" s="1" t="s">
        <v>3560</v>
      </c>
      <c r="B1780" s="1">
        <v>1779</v>
      </c>
    </row>
    <row r="1781" spans="1:2">
      <c r="A1781" s="1" t="s">
        <v>3562</v>
      </c>
      <c r="B1781" s="1">
        <v>1780</v>
      </c>
    </row>
    <row r="1782" spans="1:2">
      <c r="A1782" s="1" t="s">
        <v>3564</v>
      </c>
      <c r="B1782" s="1">
        <v>1781</v>
      </c>
    </row>
    <row r="1783" spans="1:2">
      <c r="A1783" s="1" t="s">
        <v>3566</v>
      </c>
      <c r="B1783" s="1">
        <v>1782</v>
      </c>
    </row>
    <row r="1784" spans="1:2">
      <c r="A1784" s="1" t="s">
        <v>3568</v>
      </c>
      <c r="B1784" s="1">
        <v>1783</v>
      </c>
    </row>
    <row r="1785" spans="1:2">
      <c r="A1785" s="1" t="s">
        <v>3570</v>
      </c>
      <c r="B1785" s="1">
        <v>1784</v>
      </c>
    </row>
    <row r="1786" spans="1:2">
      <c r="A1786" s="1" t="s">
        <v>3572</v>
      </c>
      <c r="B1786" s="1">
        <v>1785</v>
      </c>
    </row>
    <row r="1787" spans="1:2">
      <c r="A1787" s="1" t="s">
        <v>3574</v>
      </c>
      <c r="B1787" s="1">
        <v>1786</v>
      </c>
    </row>
    <row r="1788" spans="1:2">
      <c r="A1788" s="1" t="s">
        <v>3576</v>
      </c>
      <c r="B1788" s="1">
        <v>1787</v>
      </c>
    </row>
    <row r="1789" spans="1:2">
      <c r="A1789" s="1" t="s">
        <v>3578</v>
      </c>
      <c r="B1789" s="1">
        <v>1788</v>
      </c>
    </row>
    <row r="1790" spans="1:2">
      <c r="A1790" s="1" t="s">
        <v>3580</v>
      </c>
      <c r="B1790" s="1">
        <v>1789</v>
      </c>
    </row>
    <row r="1791" spans="1:2">
      <c r="A1791" s="1" t="s">
        <v>3582</v>
      </c>
      <c r="B1791" s="1">
        <v>1790</v>
      </c>
    </row>
    <row r="1792" spans="1:2">
      <c r="A1792" s="1" t="s">
        <v>3584</v>
      </c>
      <c r="B1792" s="1">
        <v>1791</v>
      </c>
    </row>
    <row r="1793" spans="1:2">
      <c r="A1793" s="1" t="s">
        <v>3586</v>
      </c>
      <c r="B1793" s="1">
        <v>1792</v>
      </c>
    </row>
    <row r="1794" spans="1:2">
      <c r="A1794" s="1" t="s">
        <v>3588</v>
      </c>
      <c r="B1794" s="1">
        <v>1793</v>
      </c>
    </row>
    <row r="1795" spans="1:2">
      <c r="A1795" s="1" t="s">
        <v>3590</v>
      </c>
      <c r="B1795" s="1">
        <v>1794</v>
      </c>
    </row>
    <row r="1796" spans="1:2">
      <c r="A1796" s="1" t="s">
        <v>3592</v>
      </c>
      <c r="B1796" s="1">
        <v>1795</v>
      </c>
    </row>
    <row r="1797" spans="1:2">
      <c r="A1797" s="1" t="s">
        <v>3594</v>
      </c>
      <c r="B1797" s="1">
        <v>1796</v>
      </c>
    </row>
    <row r="1798" spans="1:2">
      <c r="A1798" s="1" t="s">
        <v>3596</v>
      </c>
      <c r="B1798" s="1">
        <v>1797</v>
      </c>
    </row>
    <row r="1799" spans="1:2">
      <c r="A1799" s="1" t="s">
        <v>3598</v>
      </c>
      <c r="B1799" s="1">
        <v>1798</v>
      </c>
    </row>
    <row r="1800" spans="1:2">
      <c r="A1800" s="1" t="s">
        <v>3600</v>
      </c>
      <c r="B1800" s="1">
        <v>1799</v>
      </c>
    </row>
    <row r="1801" spans="1:2">
      <c r="A1801" s="1" t="s">
        <v>3602</v>
      </c>
      <c r="B1801" s="1">
        <v>1800</v>
      </c>
    </row>
    <row r="1802" spans="1:2">
      <c r="A1802" s="1" t="s">
        <v>3604</v>
      </c>
      <c r="B1802" s="1">
        <v>1801</v>
      </c>
    </row>
    <row r="1803" spans="1:2">
      <c r="A1803" s="1" t="s">
        <v>3606</v>
      </c>
      <c r="B1803" s="1">
        <v>1802</v>
      </c>
    </row>
    <row r="1804" spans="1:2">
      <c r="A1804" s="1" t="s">
        <v>3608</v>
      </c>
      <c r="B1804" s="1">
        <v>1803</v>
      </c>
    </row>
    <row r="1805" spans="1:2">
      <c r="A1805" s="1" t="s">
        <v>3610</v>
      </c>
      <c r="B1805" s="1">
        <v>1804</v>
      </c>
    </row>
    <row r="1806" spans="1:2">
      <c r="A1806" s="1" t="s">
        <v>3612</v>
      </c>
      <c r="B1806" s="1">
        <v>1805</v>
      </c>
    </row>
    <row r="1807" spans="1:2">
      <c r="A1807" s="1" t="s">
        <v>3614</v>
      </c>
      <c r="B1807" s="1">
        <v>1806</v>
      </c>
    </row>
    <row r="1808" spans="1:2">
      <c r="A1808" s="1" t="s">
        <v>3616</v>
      </c>
      <c r="B1808" s="1">
        <v>1807</v>
      </c>
    </row>
    <row r="1809" spans="1:2">
      <c r="A1809" s="1" t="s">
        <v>3618</v>
      </c>
      <c r="B1809" s="1">
        <v>1808</v>
      </c>
    </row>
    <row r="1810" spans="1:2">
      <c r="A1810" s="1" t="s">
        <v>3620</v>
      </c>
      <c r="B1810" s="1">
        <v>1809</v>
      </c>
    </row>
    <row r="1811" spans="1:2">
      <c r="A1811" s="1" t="s">
        <v>3622</v>
      </c>
      <c r="B1811" s="1">
        <v>1810</v>
      </c>
    </row>
    <row r="1812" spans="1:2">
      <c r="A1812" s="1" t="s">
        <v>3624</v>
      </c>
      <c r="B1812" s="1">
        <v>1811</v>
      </c>
    </row>
    <row r="1813" spans="1:2">
      <c r="A1813" s="1" t="s">
        <v>3626</v>
      </c>
      <c r="B1813" s="1">
        <v>1812</v>
      </c>
    </row>
    <row r="1814" spans="1:2">
      <c r="A1814" s="1" t="s">
        <v>3628</v>
      </c>
      <c r="B1814" s="1">
        <v>1813</v>
      </c>
    </row>
    <row r="1815" spans="1:2">
      <c r="A1815" s="1" t="s">
        <v>3630</v>
      </c>
      <c r="B1815" s="1">
        <v>1814</v>
      </c>
    </row>
    <row r="1816" spans="1:2">
      <c r="A1816" s="1" t="s">
        <v>3632</v>
      </c>
      <c r="B1816" s="1">
        <v>1815</v>
      </c>
    </row>
    <row r="1817" spans="1:2">
      <c r="A1817" s="1" t="s">
        <v>3634</v>
      </c>
      <c r="B1817" s="1">
        <v>1816</v>
      </c>
    </row>
    <row r="1818" spans="1:2">
      <c r="A1818" s="1" t="s">
        <v>3636</v>
      </c>
      <c r="B1818" s="1">
        <v>1817</v>
      </c>
    </row>
    <row r="1819" spans="1:2">
      <c r="A1819" s="1" t="s">
        <v>3638</v>
      </c>
      <c r="B1819" s="1">
        <v>1818</v>
      </c>
    </row>
    <row r="1820" spans="1:2">
      <c r="A1820" s="1" t="s">
        <v>3640</v>
      </c>
      <c r="B1820" s="1">
        <v>1819</v>
      </c>
    </row>
    <row r="1821" spans="1:2">
      <c r="A1821" s="1" t="s">
        <v>3642</v>
      </c>
      <c r="B1821" s="1">
        <v>1820</v>
      </c>
    </row>
    <row r="1822" spans="1:2">
      <c r="A1822" s="1" t="s">
        <v>3644</v>
      </c>
      <c r="B1822" s="1">
        <v>1821</v>
      </c>
    </row>
    <row r="1823" spans="1:2">
      <c r="A1823" s="1" t="s">
        <v>3646</v>
      </c>
      <c r="B1823" s="1">
        <v>1822</v>
      </c>
    </row>
    <row r="1824" spans="1:2">
      <c r="A1824" s="1" t="s">
        <v>3648</v>
      </c>
      <c r="B1824" s="1">
        <v>1823</v>
      </c>
    </row>
    <row r="1825" spans="1:2">
      <c r="A1825" s="1" t="s">
        <v>3650</v>
      </c>
      <c r="B1825" s="1">
        <v>1824</v>
      </c>
    </row>
    <row r="1826" spans="1:2">
      <c r="A1826" s="1" t="s">
        <v>3652</v>
      </c>
      <c r="B1826" s="1">
        <v>1825</v>
      </c>
    </row>
    <row r="1827" spans="1:2">
      <c r="A1827" s="1" t="s">
        <v>3654</v>
      </c>
      <c r="B1827" s="1">
        <v>1826</v>
      </c>
    </row>
    <row r="1828" spans="1:2">
      <c r="A1828" s="1" t="s">
        <v>3656</v>
      </c>
      <c r="B1828" s="1">
        <v>1827</v>
      </c>
    </row>
    <row r="1829" spans="1:2">
      <c r="A1829" s="1" t="s">
        <v>3658</v>
      </c>
      <c r="B1829" s="1">
        <v>1828</v>
      </c>
    </row>
    <row r="1830" spans="1:2">
      <c r="A1830" s="1" t="s">
        <v>3660</v>
      </c>
      <c r="B1830" s="1">
        <v>1829</v>
      </c>
    </row>
    <row r="1831" spans="1:2">
      <c r="A1831" s="1" t="s">
        <v>3662</v>
      </c>
      <c r="B1831" s="1">
        <v>1830</v>
      </c>
    </row>
    <row r="1832" spans="1:2">
      <c r="A1832" s="1" t="s">
        <v>3664</v>
      </c>
      <c r="B1832" s="1">
        <v>1831</v>
      </c>
    </row>
    <row r="1833" spans="1:2">
      <c r="A1833" s="1" t="s">
        <v>3666</v>
      </c>
      <c r="B1833" s="1">
        <v>1832</v>
      </c>
    </row>
    <row r="1834" spans="1:2">
      <c r="A1834" s="1" t="s">
        <v>3668</v>
      </c>
      <c r="B1834" s="1">
        <v>1833</v>
      </c>
    </row>
    <row r="1835" spans="1:2">
      <c r="A1835" s="1" t="s">
        <v>3670</v>
      </c>
      <c r="B1835" s="1">
        <v>1834</v>
      </c>
    </row>
    <row r="1836" spans="1:2">
      <c r="A1836" s="1" t="s">
        <v>3672</v>
      </c>
      <c r="B1836" s="1">
        <v>1835</v>
      </c>
    </row>
    <row r="1837" spans="1:2">
      <c r="A1837" s="1" t="s">
        <v>3674</v>
      </c>
      <c r="B1837" s="1">
        <v>1836</v>
      </c>
    </row>
    <row r="1838" spans="1:2">
      <c r="A1838" s="1" t="s">
        <v>3676</v>
      </c>
      <c r="B1838" s="1">
        <v>1837</v>
      </c>
    </row>
    <row r="1839" spans="1:2">
      <c r="A1839" s="1" t="s">
        <v>3678</v>
      </c>
      <c r="B1839" s="1">
        <v>1838</v>
      </c>
    </row>
    <row r="1840" spans="1:2">
      <c r="A1840" s="1" t="s">
        <v>3680</v>
      </c>
      <c r="B1840" s="1">
        <v>1839</v>
      </c>
    </row>
    <row r="1841" spans="1:2">
      <c r="A1841" s="1" t="s">
        <v>3682</v>
      </c>
      <c r="B1841" s="1">
        <v>1840</v>
      </c>
    </row>
    <row r="1842" spans="1:2">
      <c r="A1842" s="1" t="s">
        <v>3684</v>
      </c>
      <c r="B1842" s="1">
        <v>1841</v>
      </c>
    </row>
    <row r="1843" spans="1:2">
      <c r="A1843" s="1" t="s">
        <v>3686</v>
      </c>
      <c r="B1843" s="1">
        <v>1842</v>
      </c>
    </row>
    <row r="1844" spans="1:2">
      <c r="A1844" s="1" t="s">
        <v>3688</v>
      </c>
      <c r="B1844" s="1">
        <v>1843</v>
      </c>
    </row>
    <row r="1845" spans="1:2">
      <c r="A1845" s="1" t="s">
        <v>3690</v>
      </c>
      <c r="B1845" s="1">
        <v>1844</v>
      </c>
    </row>
    <row r="1846" spans="1:2">
      <c r="A1846" s="1" t="s">
        <v>3692</v>
      </c>
      <c r="B1846" s="1">
        <v>1845</v>
      </c>
    </row>
    <row r="1847" spans="1:2">
      <c r="A1847" s="1" t="s">
        <v>3694</v>
      </c>
      <c r="B1847" s="1">
        <v>1846</v>
      </c>
    </row>
    <row r="1848" spans="1:2">
      <c r="A1848" s="1" t="s">
        <v>3696</v>
      </c>
      <c r="B1848" s="1">
        <v>1847</v>
      </c>
    </row>
    <row r="1849" spans="1:2">
      <c r="A1849" s="1" t="s">
        <v>3698</v>
      </c>
      <c r="B1849" s="1">
        <v>1848</v>
      </c>
    </row>
    <row r="1850" spans="1:2">
      <c r="A1850" s="1" t="s">
        <v>3700</v>
      </c>
      <c r="B1850" s="1">
        <v>1849</v>
      </c>
    </row>
    <row r="1851" spans="1:2">
      <c r="A1851" s="1" t="s">
        <v>3702</v>
      </c>
      <c r="B1851" s="1">
        <v>1850</v>
      </c>
    </row>
    <row r="1852" spans="1:2">
      <c r="A1852" s="1" t="s">
        <v>3704</v>
      </c>
      <c r="B1852" s="1">
        <v>1851</v>
      </c>
    </row>
    <row r="1853" spans="1:2">
      <c r="A1853" s="1" t="s">
        <v>3706</v>
      </c>
      <c r="B1853" s="1">
        <v>1852</v>
      </c>
    </row>
    <row r="1854" spans="1:2">
      <c r="A1854" s="1" t="s">
        <v>3708</v>
      </c>
      <c r="B1854" s="1">
        <v>1853</v>
      </c>
    </row>
    <row r="1855" spans="1:2">
      <c r="A1855" s="1" t="s">
        <v>3710</v>
      </c>
      <c r="B1855" s="1">
        <v>1854</v>
      </c>
    </row>
    <row r="1856" spans="1:2">
      <c r="A1856" s="1" t="s">
        <v>3712</v>
      </c>
      <c r="B1856" s="1">
        <v>1855</v>
      </c>
    </row>
    <row r="1857" spans="1:2">
      <c r="A1857" s="1" t="s">
        <v>3714</v>
      </c>
      <c r="B1857" s="1">
        <v>1856</v>
      </c>
    </row>
    <row r="1858" spans="1:2">
      <c r="A1858" s="1" t="s">
        <v>3716</v>
      </c>
      <c r="B1858" s="1">
        <v>1857</v>
      </c>
    </row>
    <row r="1859" spans="1:2">
      <c r="A1859" s="1" t="s">
        <v>3718</v>
      </c>
      <c r="B1859" s="1">
        <v>1858</v>
      </c>
    </row>
    <row r="1860" spans="1:2">
      <c r="A1860" s="1" t="s">
        <v>3720</v>
      </c>
      <c r="B1860" s="1">
        <v>1859</v>
      </c>
    </row>
    <row r="1861" spans="1:2">
      <c r="A1861" s="1" t="s">
        <v>3722</v>
      </c>
      <c r="B1861" s="1">
        <v>1860</v>
      </c>
    </row>
    <row r="1862" spans="1:2">
      <c r="A1862" s="1" t="s">
        <v>3724</v>
      </c>
      <c r="B1862" s="1">
        <v>1861</v>
      </c>
    </row>
    <row r="1863" spans="1:2">
      <c r="A1863" s="1" t="s">
        <v>3726</v>
      </c>
      <c r="B1863" s="1">
        <v>1862</v>
      </c>
    </row>
    <row r="1864" spans="1:2">
      <c r="A1864" s="1" t="s">
        <v>3728</v>
      </c>
      <c r="B1864" s="1">
        <v>1863</v>
      </c>
    </row>
    <row r="1865" spans="1:2">
      <c r="A1865" s="1" t="s">
        <v>3730</v>
      </c>
      <c r="B1865" s="1">
        <v>1864</v>
      </c>
    </row>
    <row r="1866" spans="1:2">
      <c r="A1866" s="1" t="s">
        <v>3732</v>
      </c>
      <c r="B1866" s="1">
        <v>1865</v>
      </c>
    </row>
    <row r="1867" spans="1:2">
      <c r="A1867" s="1" t="s">
        <v>3734</v>
      </c>
      <c r="B1867" s="1">
        <v>1866</v>
      </c>
    </row>
    <row r="1868" spans="1:2">
      <c r="A1868" s="1" t="s">
        <v>3736</v>
      </c>
      <c r="B1868" s="1">
        <v>1867</v>
      </c>
    </row>
    <row r="1869" spans="1:2">
      <c r="A1869" s="1" t="s">
        <v>3738</v>
      </c>
      <c r="B1869" s="1">
        <v>1868</v>
      </c>
    </row>
    <row r="1870" spans="1:2">
      <c r="A1870" s="1" t="s">
        <v>3740</v>
      </c>
      <c r="B1870" s="1">
        <v>1869</v>
      </c>
    </row>
    <row r="1871" spans="1:2">
      <c r="A1871" s="1" t="s">
        <v>3742</v>
      </c>
      <c r="B1871" s="1">
        <v>1870</v>
      </c>
    </row>
    <row r="1872" spans="1:2">
      <c r="A1872" s="1" t="s">
        <v>3744</v>
      </c>
      <c r="B1872" s="1">
        <v>1871</v>
      </c>
    </row>
    <row r="1873" spans="1:2">
      <c r="A1873" s="1" t="s">
        <v>3746</v>
      </c>
      <c r="B1873" s="1">
        <v>1872</v>
      </c>
    </row>
    <row r="1874" spans="1:2">
      <c r="A1874" s="1" t="s">
        <v>3748</v>
      </c>
      <c r="B1874" s="1">
        <v>1873</v>
      </c>
    </row>
    <row r="1875" spans="1:2">
      <c r="A1875" s="1" t="s">
        <v>3750</v>
      </c>
      <c r="B1875" s="1">
        <v>1874</v>
      </c>
    </row>
    <row r="1876" spans="1:2">
      <c r="A1876" s="1" t="s">
        <v>3752</v>
      </c>
      <c r="B1876" s="1">
        <v>1875</v>
      </c>
    </row>
    <row r="1877" spans="1:2">
      <c r="A1877" s="1" t="s">
        <v>3754</v>
      </c>
      <c r="B1877" s="1">
        <v>1876</v>
      </c>
    </row>
    <row r="1878" spans="1:2">
      <c r="A1878" s="1" t="s">
        <v>3756</v>
      </c>
      <c r="B1878" s="1">
        <v>1877</v>
      </c>
    </row>
    <row r="1879" spans="1:2">
      <c r="A1879" s="1" t="s">
        <v>3758</v>
      </c>
      <c r="B1879" s="1">
        <v>1878</v>
      </c>
    </row>
    <row r="1880" spans="1:2">
      <c r="A1880" s="1" t="s">
        <v>3760</v>
      </c>
      <c r="B1880" s="1">
        <v>1879</v>
      </c>
    </row>
    <row r="1881" spans="1:2">
      <c r="A1881" s="1" t="s">
        <v>3762</v>
      </c>
      <c r="B1881" s="1">
        <v>1880</v>
      </c>
    </row>
    <row r="1882" spans="1:2">
      <c r="A1882" s="1" t="s">
        <v>3764</v>
      </c>
      <c r="B1882" s="1">
        <v>1881</v>
      </c>
    </row>
    <row r="1883" spans="1:2">
      <c r="A1883" s="1" t="s">
        <v>3766</v>
      </c>
      <c r="B1883" s="1">
        <v>1882</v>
      </c>
    </row>
    <row r="1884" spans="1:2">
      <c r="A1884" s="1" t="s">
        <v>3768</v>
      </c>
      <c r="B1884" s="1">
        <v>1883</v>
      </c>
    </row>
    <row r="1885" spans="1:2">
      <c r="A1885" s="1" t="s">
        <v>3770</v>
      </c>
      <c r="B1885" s="1">
        <v>1884</v>
      </c>
    </row>
    <row r="1886" spans="1:2">
      <c r="A1886" s="1" t="s">
        <v>3772</v>
      </c>
      <c r="B1886" s="1">
        <v>1885</v>
      </c>
    </row>
    <row r="1887" spans="1:2">
      <c r="A1887" s="1" t="s">
        <v>3774</v>
      </c>
      <c r="B1887" s="1">
        <v>1886</v>
      </c>
    </row>
    <row r="1888" spans="1:2">
      <c r="A1888" s="1" t="s">
        <v>3776</v>
      </c>
      <c r="B1888" s="1">
        <v>1887</v>
      </c>
    </row>
    <row r="1889" spans="1:2">
      <c r="A1889" s="1" t="s">
        <v>3778</v>
      </c>
      <c r="B1889" s="1">
        <v>1888</v>
      </c>
    </row>
    <row r="1890" spans="1:2">
      <c r="A1890" s="1" t="s">
        <v>3780</v>
      </c>
      <c r="B1890" s="1">
        <v>1889</v>
      </c>
    </row>
    <row r="1891" spans="1:2">
      <c r="A1891" s="1" t="s">
        <v>3782</v>
      </c>
      <c r="B1891" s="1">
        <v>1890</v>
      </c>
    </row>
    <row r="1892" spans="1:2">
      <c r="A1892" s="1" t="s">
        <v>3784</v>
      </c>
      <c r="B1892" s="1">
        <v>1891</v>
      </c>
    </row>
    <row r="1893" spans="1:2">
      <c r="A1893" s="1" t="s">
        <v>3786</v>
      </c>
      <c r="B1893" s="1">
        <v>1892</v>
      </c>
    </row>
    <row r="1894" spans="1:2">
      <c r="A1894" s="1" t="s">
        <v>3788</v>
      </c>
      <c r="B1894" s="1">
        <v>1893</v>
      </c>
    </row>
    <row r="1895" spans="1:2">
      <c r="A1895" s="1" t="s">
        <v>3790</v>
      </c>
      <c r="B1895" s="1">
        <v>1894</v>
      </c>
    </row>
    <row r="1896" spans="1:2">
      <c r="A1896" s="1" t="s">
        <v>3792</v>
      </c>
      <c r="B1896" s="1">
        <v>1895</v>
      </c>
    </row>
    <row r="1897" spans="1:2">
      <c r="A1897" s="1" t="s">
        <v>3794</v>
      </c>
      <c r="B1897" s="1">
        <v>1896</v>
      </c>
    </row>
    <row r="1898" spans="1:2">
      <c r="A1898" s="1" t="s">
        <v>3796</v>
      </c>
      <c r="B1898" s="1">
        <v>1897</v>
      </c>
    </row>
    <row r="1899" spans="1:2">
      <c r="A1899" s="1" t="s">
        <v>3798</v>
      </c>
      <c r="B1899" s="1">
        <v>1898</v>
      </c>
    </row>
    <row r="1900" spans="1:2">
      <c r="A1900" s="1" t="s">
        <v>3800</v>
      </c>
      <c r="B1900" s="1">
        <v>1899</v>
      </c>
    </row>
    <row r="1901" spans="1:2">
      <c r="A1901" s="1" t="s">
        <v>3802</v>
      </c>
      <c r="B1901" s="1">
        <v>1900</v>
      </c>
    </row>
    <row r="1902" spans="1:2">
      <c r="A1902" s="1" t="s">
        <v>3804</v>
      </c>
      <c r="B1902" s="1">
        <v>1901</v>
      </c>
    </row>
    <row r="1903" spans="1:2">
      <c r="A1903" s="1" t="s">
        <v>3806</v>
      </c>
      <c r="B1903" s="1">
        <v>1902</v>
      </c>
    </row>
    <row r="1904" spans="1:2">
      <c r="A1904" s="1" t="s">
        <v>3808</v>
      </c>
      <c r="B1904" s="1">
        <v>1903</v>
      </c>
    </row>
    <row r="1905" spans="1:2">
      <c r="A1905" s="1" t="s">
        <v>3810</v>
      </c>
      <c r="B1905" s="1">
        <v>1904</v>
      </c>
    </row>
    <row r="1906" spans="1:2">
      <c r="A1906" s="1" t="s">
        <v>3812</v>
      </c>
      <c r="B1906" s="1">
        <v>1905</v>
      </c>
    </row>
    <row r="1907" spans="1:2">
      <c r="A1907" s="1" t="s">
        <v>3814</v>
      </c>
      <c r="B1907" s="1">
        <v>1906</v>
      </c>
    </row>
    <row r="1908" spans="1:2">
      <c r="A1908" s="1" t="s">
        <v>3816</v>
      </c>
      <c r="B1908" s="1">
        <v>1907</v>
      </c>
    </row>
    <row r="1909" spans="1:2">
      <c r="A1909" s="1" t="s">
        <v>3818</v>
      </c>
      <c r="B1909" s="1">
        <v>1908</v>
      </c>
    </row>
    <row r="1910" spans="1:2">
      <c r="A1910" s="1" t="s">
        <v>3820</v>
      </c>
      <c r="B1910" s="1">
        <v>1909</v>
      </c>
    </row>
    <row r="1911" spans="1:2">
      <c r="A1911" s="1" t="s">
        <v>3822</v>
      </c>
      <c r="B1911" s="1">
        <v>1910</v>
      </c>
    </row>
    <row r="1912" spans="1:2">
      <c r="A1912" s="1" t="s">
        <v>3824</v>
      </c>
      <c r="B1912" s="1">
        <v>1911</v>
      </c>
    </row>
    <row r="1913" spans="1:2">
      <c r="A1913" s="1" t="s">
        <v>3826</v>
      </c>
      <c r="B1913" s="1">
        <v>1912</v>
      </c>
    </row>
    <row r="1914" spans="1:2">
      <c r="A1914" s="1" t="s">
        <v>3828</v>
      </c>
      <c r="B1914" s="1">
        <v>1913</v>
      </c>
    </row>
    <row r="1915" spans="1:2">
      <c r="A1915" s="1" t="s">
        <v>3830</v>
      </c>
      <c r="B1915" s="1">
        <v>1914</v>
      </c>
    </row>
    <row r="1916" spans="1:2">
      <c r="A1916" s="1" t="s">
        <v>3832</v>
      </c>
      <c r="B1916" s="1">
        <v>1915</v>
      </c>
    </row>
    <row r="1917" spans="1:2">
      <c r="A1917" s="1" t="s">
        <v>3834</v>
      </c>
      <c r="B1917" s="1">
        <v>1916</v>
      </c>
    </row>
    <row r="1918" spans="1:2">
      <c r="A1918" s="1" t="s">
        <v>3836</v>
      </c>
      <c r="B1918" s="1">
        <v>1917</v>
      </c>
    </row>
    <row r="1919" spans="1:2">
      <c r="A1919" s="1" t="s">
        <v>3838</v>
      </c>
      <c r="B1919" s="1">
        <v>1918</v>
      </c>
    </row>
    <row r="1920" spans="1:2">
      <c r="A1920" s="1" t="s">
        <v>3840</v>
      </c>
      <c r="B1920" s="1">
        <v>1919</v>
      </c>
    </row>
    <row r="1921" spans="1:2">
      <c r="A1921" s="1" t="s">
        <v>3842</v>
      </c>
      <c r="B1921" s="1">
        <v>1920</v>
      </c>
    </row>
    <row r="1922" spans="1:2">
      <c r="A1922" s="1" t="s">
        <v>3844</v>
      </c>
      <c r="B1922" s="1">
        <v>1921</v>
      </c>
    </row>
    <row r="1923" spans="1:2">
      <c r="A1923" s="1" t="s">
        <v>3846</v>
      </c>
      <c r="B1923" s="1">
        <v>1922</v>
      </c>
    </row>
    <row r="1924" spans="1:2">
      <c r="A1924" s="1" t="s">
        <v>3848</v>
      </c>
      <c r="B1924" s="1">
        <v>1923</v>
      </c>
    </row>
    <row r="1925" spans="1:2">
      <c r="A1925" s="1" t="s">
        <v>3850</v>
      </c>
      <c r="B1925" s="1">
        <v>1924</v>
      </c>
    </row>
    <row r="1926" spans="1:2">
      <c r="A1926" s="1" t="s">
        <v>3852</v>
      </c>
      <c r="B1926" s="1">
        <v>1925</v>
      </c>
    </row>
    <row r="1927" spans="1:2">
      <c r="A1927" s="1" t="s">
        <v>3854</v>
      </c>
      <c r="B1927" s="1">
        <v>1926</v>
      </c>
    </row>
    <row r="1928" spans="1:2">
      <c r="A1928" s="1" t="s">
        <v>3856</v>
      </c>
      <c r="B1928" s="1">
        <v>1927</v>
      </c>
    </row>
    <row r="1929" spans="1:2">
      <c r="A1929" s="1" t="s">
        <v>3858</v>
      </c>
      <c r="B1929" s="1">
        <v>1928</v>
      </c>
    </row>
    <row r="1930" spans="1:2">
      <c r="A1930" s="1" t="s">
        <v>3860</v>
      </c>
      <c r="B1930" s="1">
        <v>1929</v>
      </c>
    </row>
    <row r="1931" spans="1:2">
      <c r="A1931" s="1" t="s">
        <v>3862</v>
      </c>
      <c r="B1931" s="1">
        <v>1930</v>
      </c>
    </row>
    <row r="1932" spans="1:2">
      <c r="A1932" s="1" t="s">
        <v>3864</v>
      </c>
      <c r="B1932" s="1">
        <v>1931</v>
      </c>
    </row>
    <row r="1933" spans="1:2">
      <c r="A1933" s="1" t="s">
        <v>3866</v>
      </c>
      <c r="B1933" s="1">
        <v>1932</v>
      </c>
    </row>
    <row r="1934" spans="1:2">
      <c r="A1934" s="1" t="s">
        <v>3868</v>
      </c>
      <c r="B1934" s="1">
        <v>1933</v>
      </c>
    </row>
    <row r="1935" spans="1:2">
      <c r="A1935" s="1" t="s">
        <v>3870</v>
      </c>
      <c r="B1935" s="1">
        <v>1934</v>
      </c>
    </row>
    <row r="1936" spans="1:2">
      <c r="A1936" s="1" t="s">
        <v>3872</v>
      </c>
      <c r="B1936" s="1">
        <v>1935</v>
      </c>
    </row>
    <row r="1937" spans="1:2">
      <c r="A1937" s="1" t="s">
        <v>3874</v>
      </c>
      <c r="B1937" s="1">
        <v>1936</v>
      </c>
    </row>
    <row r="1938" spans="1:2">
      <c r="A1938" s="1" t="s">
        <v>3876</v>
      </c>
      <c r="B1938" s="1">
        <v>1937</v>
      </c>
    </row>
    <row r="1939" spans="1:2">
      <c r="A1939" s="1" t="s">
        <v>3878</v>
      </c>
      <c r="B1939" s="1">
        <v>1938</v>
      </c>
    </row>
    <row r="1940" spans="1:2">
      <c r="A1940" s="1" t="s">
        <v>3880</v>
      </c>
      <c r="B1940" s="1">
        <v>1939</v>
      </c>
    </row>
    <row r="1941" spans="1:2">
      <c r="A1941" s="1" t="s">
        <v>3882</v>
      </c>
      <c r="B1941" s="1">
        <v>1940</v>
      </c>
    </row>
    <row r="1942" spans="1:2">
      <c r="A1942" s="1" t="s">
        <v>3884</v>
      </c>
      <c r="B1942" s="1">
        <v>1941</v>
      </c>
    </row>
    <row r="1943" spans="1:2">
      <c r="A1943" s="1" t="s">
        <v>3886</v>
      </c>
      <c r="B1943" s="1">
        <v>1942</v>
      </c>
    </row>
    <row r="1944" spans="1:2">
      <c r="A1944" s="1" t="s">
        <v>3888</v>
      </c>
      <c r="B1944" s="1">
        <v>1943</v>
      </c>
    </row>
    <row r="1945" spans="1:2">
      <c r="A1945" s="1" t="s">
        <v>3890</v>
      </c>
      <c r="B1945" s="1">
        <v>1944</v>
      </c>
    </row>
    <row r="1946" spans="1:2">
      <c r="A1946" s="1" t="s">
        <v>3892</v>
      </c>
      <c r="B1946" s="1">
        <v>1945</v>
      </c>
    </row>
    <row r="1947" spans="1:2">
      <c r="A1947" s="1" t="s">
        <v>3894</v>
      </c>
      <c r="B1947" s="1">
        <v>1946</v>
      </c>
    </row>
    <row r="1948" spans="1:2">
      <c r="A1948" s="1" t="s">
        <v>3896</v>
      </c>
      <c r="B1948" s="1">
        <v>1947</v>
      </c>
    </row>
    <row r="1949" spans="1:2">
      <c r="A1949" s="1" t="s">
        <v>3898</v>
      </c>
      <c r="B1949" s="1">
        <v>1948</v>
      </c>
    </row>
    <row r="1950" spans="1:2">
      <c r="A1950" s="1" t="s">
        <v>3900</v>
      </c>
      <c r="B1950" s="1">
        <v>1949</v>
      </c>
    </row>
    <row r="1951" spans="1:2">
      <c r="A1951" s="1" t="s">
        <v>3902</v>
      </c>
      <c r="B1951" s="1">
        <v>1950</v>
      </c>
    </row>
    <row r="1952" spans="1:2">
      <c r="A1952" s="1" t="s">
        <v>3904</v>
      </c>
      <c r="B1952" s="1">
        <v>1951</v>
      </c>
    </row>
    <row r="1953" spans="1:2">
      <c r="A1953" s="1" t="s">
        <v>3906</v>
      </c>
      <c r="B1953" s="1">
        <v>1952</v>
      </c>
    </row>
    <row r="1954" spans="1:2">
      <c r="A1954" s="1" t="s">
        <v>3908</v>
      </c>
      <c r="B1954" s="1">
        <v>1953</v>
      </c>
    </row>
    <row r="1955" spans="1:2">
      <c r="A1955" s="1" t="s">
        <v>3910</v>
      </c>
      <c r="B1955" s="1">
        <v>1954</v>
      </c>
    </row>
    <row r="1956" spans="1:2">
      <c r="A1956" s="1" t="s">
        <v>3912</v>
      </c>
      <c r="B1956" s="1">
        <v>1955</v>
      </c>
    </row>
    <row r="1957" spans="1:2">
      <c r="A1957" s="1" t="s">
        <v>3914</v>
      </c>
      <c r="B1957" s="1">
        <v>1956</v>
      </c>
    </row>
    <row r="1958" spans="1:2">
      <c r="A1958" s="1" t="s">
        <v>3916</v>
      </c>
      <c r="B1958" s="1">
        <v>1957</v>
      </c>
    </row>
    <row r="1959" spans="1:2">
      <c r="A1959" s="1" t="s">
        <v>3918</v>
      </c>
      <c r="B1959" s="1">
        <v>1958</v>
      </c>
    </row>
    <row r="1960" spans="1:2">
      <c r="A1960" s="1" t="s">
        <v>3920</v>
      </c>
      <c r="B1960" s="1">
        <v>1959</v>
      </c>
    </row>
    <row r="1961" spans="1:2">
      <c r="A1961" s="1" t="s">
        <v>3922</v>
      </c>
      <c r="B1961" s="1">
        <v>1960</v>
      </c>
    </row>
    <row r="1962" spans="1:2">
      <c r="A1962" s="1" t="s">
        <v>3924</v>
      </c>
      <c r="B1962" s="1">
        <v>1961</v>
      </c>
    </row>
    <row r="1963" spans="1:2">
      <c r="A1963" s="1" t="s">
        <v>3926</v>
      </c>
      <c r="B1963" s="1">
        <v>1962</v>
      </c>
    </row>
    <row r="1964" spans="1:2">
      <c r="A1964" s="1" t="s">
        <v>3928</v>
      </c>
      <c r="B1964" s="1">
        <v>1963</v>
      </c>
    </row>
    <row r="1965" spans="1:2">
      <c r="A1965" s="1" t="s">
        <v>3930</v>
      </c>
      <c r="B1965" s="1">
        <v>1964</v>
      </c>
    </row>
    <row r="1966" spans="1:2">
      <c r="A1966" s="1" t="s">
        <v>3932</v>
      </c>
      <c r="B1966" s="1">
        <v>1965</v>
      </c>
    </row>
    <row r="1967" spans="1:2">
      <c r="A1967" s="1" t="s">
        <v>3934</v>
      </c>
      <c r="B1967" s="1">
        <v>1966</v>
      </c>
    </row>
    <row r="1968" spans="1:2">
      <c r="A1968" s="1" t="s">
        <v>3936</v>
      </c>
      <c r="B1968" s="1">
        <v>1967</v>
      </c>
    </row>
    <row r="1969" spans="1:2">
      <c r="A1969" s="1" t="s">
        <v>3938</v>
      </c>
      <c r="B1969" s="1">
        <v>1968</v>
      </c>
    </row>
    <row r="1970" spans="1:2">
      <c r="A1970" s="1" t="s">
        <v>3940</v>
      </c>
      <c r="B1970" s="1">
        <v>1969</v>
      </c>
    </row>
    <row r="1971" spans="1:2">
      <c r="A1971" s="1" t="s">
        <v>3942</v>
      </c>
      <c r="B1971" s="1">
        <v>1970</v>
      </c>
    </row>
    <row r="1972" spans="1:2">
      <c r="A1972" s="1" t="s">
        <v>3944</v>
      </c>
      <c r="B1972" s="1">
        <v>1971</v>
      </c>
    </row>
    <row r="1973" spans="1:2">
      <c r="A1973" s="1" t="s">
        <v>3946</v>
      </c>
      <c r="B1973" s="1">
        <v>1972</v>
      </c>
    </row>
    <row r="1974" spans="1:2">
      <c r="A1974" s="1" t="s">
        <v>3948</v>
      </c>
      <c r="B1974" s="1">
        <v>1973</v>
      </c>
    </row>
    <row r="1975" spans="1:2">
      <c r="A1975" s="1" t="s">
        <v>3950</v>
      </c>
      <c r="B1975" s="1">
        <v>1974</v>
      </c>
    </row>
    <row r="1976" spans="1:2">
      <c r="A1976" s="1" t="s">
        <v>3952</v>
      </c>
      <c r="B1976" s="1">
        <v>1975</v>
      </c>
    </row>
    <row r="1977" spans="1:2">
      <c r="A1977" s="1" t="s">
        <v>3954</v>
      </c>
      <c r="B1977" s="1">
        <v>1976</v>
      </c>
    </row>
    <row r="1978" spans="1:2">
      <c r="A1978" s="1" t="s">
        <v>3956</v>
      </c>
      <c r="B1978" s="1">
        <v>1977</v>
      </c>
    </row>
    <row r="1979" spans="1:2">
      <c r="A1979" s="1" t="s">
        <v>3958</v>
      </c>
      <c r="B1979" s="1">
        <v>1978</v>
      </c>
    </row>
    <row r="1980" spans="1:2">
      <c r="A1980" s="1" t="s">
        <v>3960</v>
      </c>
      <c r="B1980" s="1">
        <v>1979</v>
      </c>
    </row>
    <row r="1981" spans="1:2">
      <c r="A1981" s="1" t="s">
        <v>3962</v>
      </c>
      <c r="B1981" s="1">
        <v>1980</v>
      </c>
    </row>
    <row r="1982" spans="1:2">
      <c r="A1982" s="1" t="s">
        <v>3964</v>
      </c>
      <c r="B1982" s="1">
        <v>1981</v>
      </c>
    </row>
    <row r="1983" spans="1:2">
      <c r="A1983" s="1" t="s">
        <v>3966</v>
      </c>
      <c r="B1983" s="1">
        <v>1982</v>
      </c>
    </row>
    <row r="1984" spans="1:2">
      <c r="A1984" s="1" t="s">
        <v>3968</v>
      </c>
      <c r="B1984" s="1">
        <v>1983</v>
      </c>
    </row>
    <row r="1985" spans="1:2">
      <c r="A1985" s="1" t="s">
        <v>3970</v>
      </c>
      <c r="B1985" s="1">
        <v>1984</v>
      </c>
    </row>
    <row r="1986" spans="1:2">
      <c r="A1986" s="1" t="s">
        <v>3972</v>
      </c>
      <c r="B1986" s="1">
        <v>1985</v>
      </c>
    </row>
    <row r="1987" spans="1:2">
      <c r="A1987" s="1" t="s">
        <v>3974</v>
      </c>
      <c r="B1987" s="1">
        <v>1986</v>
      </c>
    </row>
    <row r="1988" spans="1:2">
      <c r="A1988" s="1" t="s">
        <v>3976</v>
      </c>
      <c r="B1988" s="1">
        <v>1987</v>
      </c>
    </row>
    <row r="1989" spans="1:2">
      <c r="A1989" s="1" t="s">
        <v>3978</v>
      </c>
      <c r="B1989" s="1">
        <v>1988</v>
      </c>
    </row>
    <row r="1990" spans="1:2">
      <c r="A1990" s="1" t="s">
        <v>3980</v>
      </c>
      <c r="B1990" s="1">
        <v>1989</v>
      </c>
    </row>
    <row r="1991" spans="1:2">
      <c r="A1991" s="1" t="s">
        <v>3982</v>
      </c>
      <c r="B1991" s="1">
        <v>1990</v>
      </c>
    </row>
    <row r="1992" spans="1:2">
      <c r="A1992" s="1" t="s">
        <v>3984</v>
      </c>
      <c r="B1992" s="1">
        <v>1991</v>
      </c>
    </row>
    <row r="1993" spans="1:2">
      <c r="A1993" s="1" t="s">
        <v>3986</v>
      </c>
      <c r="B1993" s="1">
        <v>1992</v>
      </c>
    </row>
    <row r="1994" spans="1:2">
      <c r="A1994" s="1" t="s">
        <v>3988</v>
      </c>
      <c r="B1994" s="1">
        <v>1993</v>
      </c>
    </row>
    <row r="1995" spans="1:2">
      <c r="A1995" s="1" t="s">
        <v>3990</v>
      </c>
      <c r="B1995" s="1">
        <v>1994</v>
      </c>
    </row>
    <row r="1996" spans="1:2">
      <c r="A1996" s="1" t="s">
        <v>3992</v>
      </c>
      <c r="B1996" s="1">
        <v>1995</v>
      </c>
    </row>
    <row r="1997" spans="1:2">
      <c r="A1997" s="1" t="s">
        <v>3994</v>
      </c>
      <c r="B1997" s="1">
        <v>1996</v>
      </c>
    </row>
    <row r="1998" spans="1:2">
      <c r="A1998" s="1" t="s">
        <v>3996</v>
      </c>
      <c r="B1998" s="1">
        <v>1997</v>
      </c>
    </row>
    <row r="1999" spans="1:2">
      <c r="A1999" s="1" t="s">
        <v>3998</v>
      </c>
      <c r="B1999" s="1">
        <v>1998</v>
      </c>
    </row>
    <row r="2000" spans="1:2">
      <c r="A2000" s="1" t="s">
        <v>4000</v>
      </c>
      <c r="B2000" s="1">
        <v>1999</v>
      </c>
    </row>
    <row r="2001" spans="1:2">
      <c r="A2001" s="1" t="s">
        <v>4002</v>
      </c>
      <c r="B2001" s="1">
        <v>2000</v>
      </c>
    </row>
    <row r="2002" spans="1:2">
      <c r="A2002" s="1" t="s">
        <v>4004</v>
      </c>
      <c r="B2002" s="1">
        <v>2001</v>
      </c>
    </row>
    <row r="2003" spans="1:2">
      <c r="A2003" s="1" t="s">
        <v>4006</v>
      </c>
      <c r="B2003" s="1">
        <v>2002</v>
      </c>
    </row>
    <row r="2004" spans="1:2">
      <c r="A2004" s="1" t="s">
        <v>4008</v>
      </c>
      <c r="B2004" s="1">
        <v>2003</v>
      </c>
    </row>
    <row r="2005" spans="1:2">
      <c r="A2005" s="1" t="s">
        <v>4010</v>
      </c>
      <c r="B2005" s="1">
        <v>2004</v>
      </c>
    </row>
    <row r="2006" spans="1:2">
      <c r="A2006" s="1" t="s">
        <v>4012</v>
      </c>
      <c r="B2006" s="1">
        <v>2005</v>
      </c>
    </row>
    <row r="2007" spans="1:2">
      <c r="A2007" s="1" t="s">
        <v>4014</v>
      </c>
      <c r="B2007" s="1">
        <v>2006</v>
      </c>
    </row>
    <row r="2008" spans="1:2">
      <c r="A2008" s="1" t="s">
        <v>4016</v>
      </c>
      <c r="B2008" s="1">
        <v>2007</v>
      </c>
    </row>
    <row r="2009" spans="1:2">
      <c r="A2009" s="1" t="s">
        <v>4018</v>
      </c>
      <c r="B2009" s="1">
        <v>2008</v>
      </c>
    </row>
    <row r="2010" spans="1:2">
      <c r="A2010" s="1" t="s">
        <v>4020</v>
      </c>
      <c r="B2010" s="1">
        <v>2009</v>
      </c>
    </row>
    <row r="2011" spans="1:2">
      <c r="A2011" s="1" t="s">
        <v>4022</v>
      </c>
      <c r="B2011" s="1">
        <v>2010</v>
      </c>
    </row>
    <row r="2012" spans="1:2">
      <c r="A2012" s="1" t="s">
        <v>4024</v>
      </c>
      <c r="B2012" s="1">
        <v>2011</v>
      </c>
    </row>
    <row r="2013" spans="1:2">
      <c r="A2013" s="1" t="s">
        <v>4026</v>
      </c>
      <c r="B2013" s="1">
        <v>2012</v>
      </c>
    </row>
    <row r="2014" spans="1:2">
      <c r="A2014" s="1" t="s">
        <v>4028</v>
      </c>
      <c r="B2014" s="1">
        <v>2013</v>
      </c>
    </row>
    <row r="2015" spans="1:2">
      <c r="A2015" s="1" t="s">
        <v>4030</v>
      </c>
      <c r="B2015" s="1">
        <v>2014</v>
      </c>
    </row>
    <row r="2016" spans="1:2">
      <c r="A2016" s="1" t="s">
        <v>4032</v>
      </c>
      <c r="B2016" s="1">
        <v>2015</v>
      </c>
    </row>
    <row r="2017" spans="1:2">
      <c r="A2017" s="1" t="s">
        <v>4034</v>
      </c>
      <c r="B2017" s="1">
        <v>2016</v>
      </c>
    </row>
    <row r="2018" spans="1:2">
      <c r="A2018" s="1" t="s">
        <v>4036</v>
      </c>
      <c r="B2018" s="1">
        <v>2017</v>
      </c>
    </row>
    <row r="2019" spans="1:2">
      <c r="A2019" s="1" t="s">
        <v>4038</v>
      </c>
      <c r="B2019" s="1">
        <v>2018</v>
      </c>
    </row>
    <row r="2020" spans="1:2">
      <c r="A2020" s="1" t="s">
        <v>4040</v>
      </c>
      <c r="B2020" s="1">
        <v>2019</v>
      </c>
    </row>
    <row r="2021" spans="1:2">
      <c r="A2021" s="1" t="s">
        <v>4042</v>
      </c>
      <c r="B2021" s="1">
        <v>2020</v>
      </c>
    </row>
    <row r="2022" spans="1:2">
      <c r="A2022" s="1" t="s">
        <v>4044</v>
      </c>
      <c r="B2022" s="1">
        <v>2021</v>
      </c>
    </row>
    <row r="2023" spans="1:2">
      <c r="A2023" s="1" t="s">
        <v>4046</v>
      </c>
      <c r="B2023" s="1">
        <v>2022</v>
      </c>
    </row>
    <row r="2024" spans="1:2">
      <c r="A2024" s="1" t="s">
        <v>4048</v>
      </c>
      <c r="B2024" s="1">
        <v>2023</v>
      </c>
    </row>
    <row r="2025" spans="1:2">
      <c r="A2025" s="1" t="s">
        <v>4050</v>
      </c>
      <c r="B2025" s="1">
        <v>2024</v>
      </c>
    </row>
    <row r="2026" spans="1:2">
      <c r="A2026" s="1" t="s">
        <v>4052</v>
      </c>
      <c r="B2026" s="1">
        <v>2025</v>
      </c>
    </row>
    <row r="2027" spans="1:2">
      <c r="A2027" s="1" t="s">
        <v>4054</v>
      </c>
      <c r="B2027" s="1">
        <v>2026</v>
      </c>
    </row>
    <row r="2028" spans="1:2">
      <c r="A2028" s="1" t="s">
        <v>4056</v>
      </c>
      <c r="B2028" s="1">
        <v>2027</v>
      </c>
    </row>
    <row r="2029" spans="1:2">
      <c r="A2029" s="1" t="s">
        <v>4058</v>
      </c>
      <c r="B2029" s="1">
        <v>2028</v>
      </c>
    </row>
    <row r="2030" spans="1:2">
      <c r="A2030" s="1" t="s">
        <v>4060</v>
      </c>
      <c r="B2030" s="1">
        <v>2029</v>
      </c>
    </row>
    <row r="2031" spans="1:2">
      <c r="A2031" s="1" t="s">
        <v>4062</v>
      </c>
      <c r="B2031" s="1">
        <v>2030</v>
      </c>
    </row>
    <row r="2032" spans="1:2">
      <c r="A2032" s="1" t="s">
        <v>4064</v>
      </c>
      <c r="B2032" s="1">
        <v>2031</v>
      </c>
    </row>
    <row r="2033" spans="1:2">
      <c r="A2033" s="1" t="s">
        <v>4066</v>
      </c>
      <c r="B2033" s="1">
        <v>2032</v>
      </c>
    </row>
    <row r="2034" spans="1:2">
      <c r="A2034" s="1" t="s">
        <v>4068</v>
      </c>
      <c r="B2034" s="1">
        <v>2033</v>
      </c>
    </row>
    <row r="2035" spans="1:2">
      <c r="A2035" s="1" t="s">
        <v>4070</v>
      </c>
      <c r="B2035" s="1">
        <v>2034</v>
      </c>
    </row>
    <row r="2036" spans="1:2">
      <c r="A2036" s="1" t="s">
        <v>4072</v>
      </c>
      <c r="B2036" s="1">
        <v>2035</v>
      </c>
    </row>
    <row r="2037" spans="1:2">
      <c r="A2037" s="1" t="s">
        <v>4074</v>
      </c>
      <c r="B2037" s="1">
        <v>2036</v>
      </c>
    </row>
    <row r="2038" spans="1:2">
      <c r="A2038" s="1" t="s">
        <v>4076</v>
      </c>
      <c r="B2038" s="1">
        <v>2037</v>
      </c>
    </row>
    <row r="2039" spans="1:2">
      <c r="A2039" s="1" t="s">
        <v>4078</v>
      </c>
      <c r="B2039" s="1">
        <v>2038</v>
      </c>
    </row>
    <row r="2040" spans="1:2">
      <c r="A2040" s="1" t="s">
        <v>4080</v>
      </c>
      <c r="B2040" s="1">
        <v>2039</v>
      </c>
    </row>
    <row r="2041" spans="1:2">
      <c r="A2041" s="1" t="s">
        <v>4082</v>
      </c>
      <c r="B2041" s="1">
        <v>2040</v>
      </c>
    </row>
    <row r="2042" spans="1:2">
      <c r="A2042" s="1" t="s">
        <v>4084</v>
      </c>
      <c r="B2042" s="1">
        <v>2041</v>
      </c>
    </row>
    <row r="2043" spans="1:2">
      <c r="A2043" s="1" t="s">
        <v>4086</v>
      </c>
      <c r="B2043" s="1">
        <v>2042</v>
      </c>
    </row>
    <row r="2044" spans="1:2">
      <c r="A2044" s="1" t="s">
        <v>4088</v>
      </c>
      <c r="B2044" s="1">
        <v>2043</v>
      </c>
    </row>
    <row r="2045" spans="1:2">
      <c r="A2045" s="1" t="s">
        <v>4090</v>
      </c>
      <c r="B2045" s="1">
        <v>2044</v>
      </c>
    </row>
    <row r="2046" spans="1:2">
      <c r="A2046" s="1" t="s">
        <v>4092</v>
      </c>
      <c r="B2046" s="1">
        <v>2045</v>
      </c>
    </row>
    <row r="2047" spans="1:2">
      <c r="A2047" s="1" t="s">
        <v>4094</v>
      </c>
      <c r="B2047" s="1">
        <v>2046</v>
      </c>
    </row>
    <row r="2048" spans="1:2">
      <c r="A2048" s="1" t="s">
        <v>4096</v>
      </c>
      <c r="B2048" s="1">
        <v>2047</v>
      </c>
    </row>
    <row r="2049" spans="1:2">
      <c r="A2049" s="1" t="s">
        <v>4098</v>
      </c>
      <c r="B2049" s="1">
        <v>2048</v>
      </c>
    </row>
    <row r="2050" spans="1:2">
      <c r="A2050" s="1" t="s">
        <v>4100</v>
      </c>
      <c r="B2050" s="1">
        <v>2049</v>
      </c>
    </row>
    <row r="2051" spans="1:2">
      <c r="A2051" s="1" t="s">
        <v>4102</v>
      </c>
      <c r="B2051" s="1">
        <v>2050</v>
      </c>
    </row>
    <row r="2052" spans="1:2">
      <c r="A2052" s="1" t="s">
        <v>4104</v>
      </c>
      <c r="B2052" s="1">
        <v>2051</v>
      </c>
    </row>
    <row r="2053" spans="1:2">
      <c r="A2053" s="1" t="s">
        <v>4106</v>
      </c>
      <c r="B2053" s="1">
        <v>2052</v>
      </c>
    </row>
    <row r="2054" spans="1:2">
      <c r="A2054" s="1" t="s">
        <v>4108</v>
      </c>
      <c r="B2054" s="1">
        <v>2053</v>
      </c>
    </row>
    <row r="2055" spans="1:2">
      <c r="A2055" s="1" t="s">
        <v>4110</v>
      </c>
      <c r="B2055" s="1">
        <v>2054</v>
      </c>
    </row>
    <row r="2056" spans="1:2">
      <c r="A2056" s="1" t="s">
        <v>4112</v>
      </c>
      <c r="B2056" s="1">
        <v>2055</v>
      </c>
    </row>
    <row r="2057" spans="1:2">
      <c r="A2057" s="1" t="s">
        <v>4114</v>
      </c>
      <c r="B2057" s="1">
        <v>2056</v>
      </c>
    </row>
    <row r="2058" spans="1:2">
      <c r="A2058" s="1" t="s">
        <v>4116</v>
      </c>
      <c r="B2058" s="1">
        <v>2057</v>
      </c>
    </row>
    <row r="2059" spans="1:2">
      <c r="A2059" s="1" t="s">
        <v>4118</v>
      </c>
      <c r="B2059" s="1">
        <v>2058</v>
      </c>
    </row>
    <row r="2060" spans="1:2">
      <c r="A2060" s="1" t="s">
        <v>4120</v>
      </c>
      <c r="B2060" s="1">
        <v>2059</v>
      </c>
    </row>
    <row r="2061" spans="1:2">
      <c r="A2061" s="1" t="s">
        <v>4122</v>
      </c>
      <c r="B2061" s="1">
        <v>2060</v>
      </c>
    </row>
    <row r="2062" spans="1:2">
      <c r="A2062" s="1" t="s">
        <v>4124</v>
      </c>
      <c r="B2062" s="1">
        <v>2061</v>
      </c>
    </row>
    <row r="2063" spans="1:2">
      <c r="A2063" s="1" t="s">
        <v>4126</v>
      </c>
      <c r="B2063" s="1">
        <v>2062</v>
      </c>
    </row>
    <row r="2064" spans="1:2">
      <c r="A2064" s="1" t="s">
        <v>4128</v>
      </c>
      <c r="B2064" s="1">
        <v>2063</v>
      </c>
    </row>
    <row r="2065" spans="1:2">
      <c r="A2065" s="1" t="s">
        <v>4130</v>
      </c>
      <c r="B2065" s="1">
        <v>2064</v>
      </c>
    </row>
    <row r="2066" spans="1:2">
      <c r="A2066" s="1" t="s">
        <v>4132</v>
      </c>
      <c r="B2066" s="1">
        <v>2065</v>
      </c>
    </row>
    <row r="2067" spans="1:2">
      <c r="A2067" s="1" t="s">
        <v>4134</v>
      </c>
      <c r="B2067" s="1">
        <v>2066</v>
      </c>
    </row>
    <row r="2068" spans="1:2">
      <c r="A2068" s="1" t="s">
        <v>4136</v>
      </c>
      <c r="B2068" s="1">
        <v>2067</v>
      </c>
    </row>
    <row r="2069" spans="1:2">
      <c r="A2069" s="1" t="s">
        <v>4138</v>
      </c>
      <c r="B2069" s="1">
        <v>2068</v>
      </c>
    </row>
    <row r="2070" spans="1:2">
      <c r="A2070" s="1" t="s">
        <v>4140</v>
      </c>
      <c r="B2070" s="1">
        <v>2069</v>
      </c>
    </row>
    <row r="2071" spans="1:2">
      <c r="A2071" s="1" t="s">
        <v>4142</v>
      </c>
      <c r="B2071" s="1">
        <v>2070</v>
      </c>
    </row>
    <row r="2072" spans="1:2">
      <c r="A2072" s="1" t="s">
        <v>4144</v>
      </c>
      <c r="B2072" s="1">
        <v>2071</v>
      </c>
    </row>
    <row r="2073" spans="1:2">
      <c r="A2073" s="1" t="s">
        <v>4146</v>
      </c>
      <c r="B2073" s="1">
        <v>2072</v>
      </c>
    </row>
    <row r="2074" spans="1:2">
      <c r="A2074" s="1" t="s">
        <v>4148</v>
      </c>
      <c r="B2074" s="1">
        <v>2073</v>
      </c>
    </row>
    <row r="2075" spans="1:2">
      <c r="A2075" s="1" t="s">
        <v>4150</v>
      </c>
      <c r="B2075" s="1">
        <v>2074</v>
      </c>
    </row>
    <row r="2076" spans="1:2">
      <c r="A2076" s="1" t="s">
        <v>4152</v>
      </c>
      <c r="B2076" s="1">
        <v>2075</v>
      </c>
    </row>
    <row r="2077" spans="1:2">
      <c r="A2077" s="1" t="s">
        <v>4154</v>
      </c>
      <c r="B2077" s="1">
        <v>2076</v>
      </c>
    </row>
    <row r="2078" spans="1:2">
      <c r="A2078" s="1" t="s">
        <v>4156</v>
      </c>
      <c r="B2078" s="1">
        <v>2077</v>
      </c>
    </row>
    <row r="2079" spans="1:2">
      <c r="A2079" s="1" t="s">
        <v>4158</v>
      </c>
      <c r="B2079" s="1">
        <v>2078</v>
      </c>
    </row>
    <row r="2080" spans="1:2">
      <c r="A2080" s="1" t="s">
        <v>4160</v>
      </c>
      <c r="B2080" s="1">
        <v>2079</v>
      </c>
    </row>
    <row r="2081" spans="1:2">
      <c r="A2081" s="1" t="s">
        <v>4162</v>
      </c>
      <c r="B2081" s="1">
        <v>2080</v>
      </c>
    </row>
    <row r="2082" spans="1:2">
      <c r="A2082" s="1" t="s">
        <v>4164</v>
      </c>
      <c r="B2082" s="1">
        <v>2081</v>
      </c>
    </row>
    <row r="2083" spans="1:2">
      <c r="A2083" s="1" t="s">
        <v>4166</v>
      </c>
      <c r="B2083" s="1">
        <v>2082</v>
      </c>
    </row>
    <row r="2084" spans="1:2">
      <c r="A2084" s="1" t="s">
        <v>4168</v>
      </c>
      <c r="B2084" s="1">
        <v>2083</v>
      </c>
    </row>
    <row r="2085" spans="1:2">
      <c r="A2085" s="1" t="s">
        <v>4170</v>
      </c>
      <c r="B2085" s="1">
        <v>2084</v>
      </c>
    </row>
    <row r="2086" spans="1:2">
      <c r="A2086" s="1" t="s">
        <v>4172</v>
      </c>
      <c r="B2086" s="1">
        <v>2085</v>
      </c>
    </row>
    <row r="2087" spans="1:2">
      <c r="A2087" s="1" t="s">
        <v>4174</v>
      </c>
      <c r="B2087" s="1">
        <v>2086</v>
      </c>
    </row>
    <row r="2088" spans="1:2">
      <c r="A2088" s="1" t="s">
        <v>4176</v>
      </c>
      <c r="B2088" s="1">
        <v>2087</v>
      </c>
    </row>
    <row r="2089" spans="1:2">
      <c r="A2089" s="1" t="s">
        <v>4178</v>
      </c>
      <c r="B2089" s="1">
        <v>2088</v>
      </c>
    </row>
    <row r="2090" spans="1:2">
      <c r="A2090" s="1" t="s">
        <v>4180</v>
      </c>
      <c r="B2090" s="1">
        <v>2089</v>
      </c>
    </row>
    <row r="2091" spans="1:2">
      <c r="A2091" s="1" t="s">
        <v>4182</v>
      </c>
      <c r="B2091" s="1">
        <v>2090</v>
      </c>
    </row>
    <row r="2092" spans="1:2">
      <c r="A2092" s="1" t="s">
        <v>4184</v>
      </c>
      <c r="B2092" s="1">
        <v>2091</v>
      </c>
    </row>
    <row r="2093" spans="1:2">
      <c r="A2093" s="1" t="s">
        <v>4186</v>
      </c>
      <c r="B2093" s="1">
        <v>2092</v>
      </c>
    </row>
    <row r="2094" spans="1:2">
      <c r="A2094" s="1" t="s">
        <v>4188</v>
      </c>
      <c r="B2094" s="1">
        <v>2093</v>
      </c>
    </row>
    <row r="2095" spans="1:2">
      <c r="A2095" s="1" t="s">
        <v>4190</v>
      </c>
      <c r="B2095" s="1">
        <v>2094</v>
      </c>
    </row>
    <row r="2096" spans="1:2">
      <c r="A2096" s="1" t="s">
        <v>4192</v>
      </c>
      <c r="B2096" s="1">
        <v>2095</v>
      </c>
    </row>
    <row r="2097" spans="1:2">
      <c r="A2097" s="1" t="s">
        <v>4194</v>
      </c>
      <c r="B2097" s="1">
        <v>2096</v>
      </c>
    </row>
    <row r="2098" spans="1:2">
      <c r="A2098" s="1" t="s">
        <v>4196</v>
      </c>
      <c r="B2098" s="1">
        <v>2097</v>
      </c>
    </row>
    <row r="2099" spans="1:2">
      <c r="A2099" s="1" t="s">
        <v>4198</v>
      </c>
      <c r="B2099" s="1">
        <v>2098</v>
      </c>
    </row>
    <row r="2100" spans="1:2">
      <c r="A2100" s="1" t="s">
        <v>4200</v>
      </c>
      <c r="B2100" s="1">
        <v>2099</v>
      </c>
    </row>
    <row r="2101" spans="1:2">
      <c r="A2101" s="1" t="s">
        <v>4202</v>
      </c>
      <c r="B2101" s="1">
        <v>2100</v>
      </c>
    </row>
    <row r="2102" spans="1:2">
      <c r="A2102" s="1" t="s">
        <v>4204</v>
      </c>
      <c r="B2102" s="1">
        <v>2101</v>
      </c>
    </row>
    <row r="2103" spans="1:2">
      <c r="A2103" s="1" t="s">
        <v>4206</v>
      </c>
      <c r="B2103" s="1">
        <v>2102</v>
      </c>
    </row>
    <row r="2104" spans="1:2">
      <c r="A2104" s="1" t="s">
        <v>4208</v>
      </c>
      <c r="B2104" s="1">
        <v>2103</v>
      </c>
    </row>
    <row r="2105" spans="1:2">
      <c r="A2105" s="1" t="s">
        <v>4210</v>
      </c>
      <c r="B2105" s="1">
        <v>2104</v>
      </c>
    </row>
    <row r="2106" spans="1:2">
      <c r="A2106" s="1" t="s">
        <v>4212</v>
      </c>
      <c r="B2106" s="1">
        <v>2105</v>
      </c>
    </row>
    <row r="2107" spans="1:2">
      <c r="A2107" s="1" t="s">
        <v>4214</v>
      </c>
      <c r="B2107" s="1">
        <v>2106</v>
      </c>
    </row>
    <row r="2108" spans="1:2">
      <c r="A2108" s="1" t="s">
        <v>4216</v>
      </c>
      <c r="B2108" s="1">
        <v>2107</v>
      </c>
    </row>
    <row r="2109" spans="1:2">
      <c r="A2109" s="1" t="s">
        <v>4218</v>
      </c>
      <c r="B2109" s="1">
        <v>2108</v>
      </c>
    </row>
    <row r="2110" spans="1:2">
      <c r="A2110" s="1" t="s">
        <v>4220</v>
      </c>
      <c r="B2110" s="1">
        <v>2109</v>
      </c>
    </row>
    <row r="2111" spans="1:2">
      <c r="A2111" s="1" t="s">
        <v>4222</v>
      </c>
      <c r="B2111" s="1">
        <v>2110</v>
      </c>
    </row>
    <row r="2112" spans="1:2">
      <c r="A2112" s="1" t="s">
        <v>4224</v>
      </c>
      <c r="B2112" s="1">
        <v>2111</v>
      </c>
    </row>
    <row r="2113" spans="1:2">
      <c r="A2113" s="1" t="s">
        <v>4226</v>
      </c>
      <c r="B2113" s="1">
        <v>2112</v>
      </c>
    </row>
    <row r="2114" spans="1:2">
      <c r="A2114" s="1" t="s">
        <v>4228</v>
      </c>
      <c r="B2114" s="1">
        <v>2113</v>
      </c>
    </row>
    <row r="2115" spans="1:2">
      <c r="A2115" s="1" t="s">
        <v>4230</v>
      </c>
      <c r="B2115" s="1">
        <v>2114</v>
      </c>
    </row>
    <row r="2116" spans="1:2">
      <c r="A2116" s="1" t="s">
        <v>4232</v>
      </c>
      <c r="B2116" s="1">
        <v>2115</v>
      </c>
    </row>
    <row r="2117" spans="1:2">
      <c r="A2117" s="1" t="s">
        <v>4234</v>
      </c>
      <c r="B2117" s="1">
        <v>2116</v>
      </c>
    </row>
    <row r="2118" spans="1:2">
      <c r="A2118" s="1" t="s">
        <v>4236</v>
      </c>
      <c r="B2118" s="1">
        <v>2117</v>
      </c>
    </row>
    <row r="2119" spans="1:2">
      <c r="A2119" s="1" t="s">
        <v>4238</v>
      </c>
      <c r="B2119" s="1">
        <v>2118</v>
      </c>
    </row>
    <row r="2120" spans="1:2">
      <c r="A2120" s="1" t="s">
        <v>4240</v>
      </c>
      <c r="B2120" s="1">
        <v>2119</v>
      </c>
    </row>
    <row r="2121" spans="1:2">
      <c r="A2121" s="1" t="s">
        <v>4242</v>
      </c>
      <c r="B2121" s="1">
        <v>2120</v>
      </c>
    </row>
    <row r="2122" spans="1:2">
      <c r="A2122" s="1" t="s">
        <v>4244</v>
      </c>
      <c r="B2122" s="1">
        <v>2121</v>
      </c>
    </row>
    <row r="2123" spans="1:2">
      <c r="A2123" s="1" t="s">
        <v>4246</v>
      </c>
      <c r="B2123" s="1">
        <v>2122</v>
      </c>
    </row>
    <row r="2124" spans="1:2">
      <c r="A2124" s="1" t="s">
        <v>4248</v>
      </c>
      <c r="B2124" s="1">
        <v>2123</v>
      </c>
    </row>
    <row r="2125" spans="1:2">
      <c r="A2125" s="1" t="s">
        <v>4250</v>
      </c>
      <c r="B2125" s="1">
        <v>2124</v>
      </c>
    </row>
    <row r="2126" spans="1:2">
      <c r="A2126" s="1" t="s">
        <v>4252</v>
      </c>
      <c r="B2126" s="1">
        <v>2125</v>
      </c>
    </row>
    <row r="2127" spans="1:2">
      <c r="A2127" s="1" t="s">
        <v>4254</v>
      </c>
      <c r="B2127" s="1">
        <v>2126</v>
      </c>
    </row>
    <row r="2128" spans="1:2">
      <c r="A2128" s="1" t="s">
        <v>4256</v>
      </c>
      <c r="B2128" s="1">
        <v>2127</v>
      </c>
    </row>
    <row r="2129" spans="1:2">
      <c r="A2129" s="1" t="s">
        <v>4258</v>
      </c>
      <c r="B2129" s="1">
        <v>2128</v>
      </c>
    </row>
    <row r="2130" spans="1:2">
      <c r="A2130" s="1" t="s">
        <v>4260</v>
      </c>
      <c r="B2130" s="1">
        <v>2129</v>
      </c>
    </row>
    <row r="2131" spans="1:2">
      <c r="A2131" s="1" t="s">
        <v>4262</v>
      </c>
      <c r="B2131" s="1">
        <v>2130</v>
      </c>
    </row>
    <row r="2132" spans="1:2">
      <c r="A2132" s="1" t="s">
        <v>4264</v>
      </c>
      <c r="B2132" s="1">
        <v>2131</v>
      </c>
    </row>
    <row r="2133" spans="1:2">
      <c r="A2133" s="1" t="s">
        <v>4266</v>
      </c>
      <c r="B2133" s="1">
        <v>2132</v>
      </c>
    </row>
    <row r="2134" spans="1:2">
      <c r="A2134" s="1" t="s">
        <v>4268</v>
      </c>
      <c r="B2134" s="1">
        <v>2133</v>
      </c>
    </row>
    <row r="2135" spans="1:2">
      <c r="A2135" s="1" t="s">
        <v>4270</v>
      </c>
      <c r="B2135" s="1">
        <v>2134</v>
      </c>
    </row>
    <row r="2136" spans="1:2">
      <c r="A2136" s="1" t="s">
        <v>4272</v>
      </c>
      <c r="B2136" s="1">
        <v>2135</v>
      </c>
    </row>
    <row r="2137" spans="1:2">
      <c r="A2137" s="1" t="s">
        <v>4274</v>
      </c>
      <c r="B2137" s="1">
        <v>2136</v>
      </c>
    </row>
    <row r="2138" spans="1:2">
      <c r="A2138" s="1" t="s">
        <v>4276</v>
      </c>
      <c r="B2138" s="1">
        <v>2137</v>
      </c>
    </row>
    <row r="2139" spans="1:2">
      <c r="A2139" s="1" t="s">
        <v>4278</v>
      </c>
      <c r="B2139" s="1">
        <v>2138</v>
      </c>
    </row>
    <row r="2140" spans="1:2">
      <c r="A2140" s="1" t="s">
        <v>4280</v>
      </c>
      <c r="B2140" s="1">
        <v>2139</v>
      </c>
    </row>
    <row r="2141" spans="1:2">
      <c r="A2141" s="1" t="s">
        <v>4282</v>
      </c>
      <c r="B2141" s="1">
        <v>2140</v>
      </c>
    </row>
    <row r="2142" spans="1:2">
      <c r="A2142" s="1" t="s">
        <v>4284</v>
      </c>
      <c r="B2142" s="1">
        <v>2141</v>
      </c>
    </row>
    <row r="2143" spans="1:2">
      <c r="A2143" s="1" t="s">
        <v>4286</v>
      </c>
      <c r="B2143" s="1">
        <v>2142</v>
      </c>
    </row>
    <row r="2144" spans="1:2">
      <c r="A2144" s="1" t="s">
        <v>4288</v>
      </c>
      <c r="B2144" s="1">
        <v>2143</v>
      </c>
    </row>
    <row r="2145" spans="1:2">
      <c r="A2145" s="1" t="s">
        <v>4290</v>
      </c>
      <c r="B2145" s="1">
        <v>2144</v>
      </c>
    </row>
    <row r="2146" spans="1:2">
      <c r="A2146" s="1" t="s">
        <v>4292</v>
      </c>
      <c r="B2146" s="1">
        <v>2145</v>
      </c>
    </row>
    <row r="2147" spans="1:2">
      <c r="A2147" s="1" t="s">
        <v>4294</v>
      </c>
      <c r="B2147" s="1">
        <v>2146</v>
      </c>
    </row>
    <row r="2148" spans="1:2">
      <c r="A2148" s="1" t="s">
        <v>4296</v>
      </c>
      <c r="B2148" s="1">
        <v>2147</v>
      </c>
    </row>
    <row r="2149" spans="1:2">
      <c r="A2149" s="1" t="s">
        <v>4298</v>
      </c>
      <c r="B2149" s="1">
        <v>2148</v>
      </c>
    </row>
    <row r="2150" spans="1:2">
      <c r="A2150" s="1" t="s">
        <v>4300</v>
      </c>
      <c r="B2150" s="1">
        <v>2149</v>
      </c>
    </row>
    <row r="2151" spans="1:2">
      <c r="A2151" s="1" t="s">
        <v>4302</v>
      </c>
      <c r="B2151" s="1">
        <v>2150</v>
      </c>
    </row>
    <row r="2152" spans="1:2">
      <c r="A2152" s="1" t="s">
        <v>4304</v>
      </c>
      <c r="B2152" s="1">
        <v>2151</v>
      </c>
    </row>
    <row r="2153" spans="1:2">
      <c r="A2153" s="1" t="s">
        <v>4306</v>
      </c>
      <c r="B2153" s="1">
        <v>2152</v>
      </c>
    </row>
    <row r="2154" spans="1:2">
      <c r="A2154" s="1" t="s">
        <v>4308</v>
      </c>
      <c r="B2154" s="1">
        <v>2153</v>
      </c>
    </row>
    <row r="2155" spans="1:2">
      <c r="A2155" s="1" t="s">
        <v>4310</v>
      </c>
      <c r="B2155" s="1">
        <v>2154</v>
      </c>
    </row>
    <row r="2156" spans="1:2">
      <c r="A2156" s="1" t="s">
        <v>4312</v>
      </c>
      <c r="B2156" s="1">
        <v>2155</v>
      </c>
    </row>
    <row r="2157" spans="1:2">
      <c r="A2157" s="1" t="s">
        <v>4314</v>
      </c>
      <c r="B2157" s="1">
        <v>2156</v>
      </c>
    </row>
    <row r="2158" spans="1:2">
      <c r="A2158" s="1" t="s">
        <v>4316</v>
      </c>
      <c r="B2158" s="1">
        <v>2157</v>
      </c>
    </row>
    <row r="2159" spans="1:2">
      <c r="A2159" s="1" t="s">
        <v>4318</v>
      </c>
      <c r="B2159" s="1">
        <v>2158</v>
      </c>
    </row>
    <row r="2160" spans="1:2">
      <c r="A2160" s="1" t="s">
        <v>4320</v>
      </c>
      <c r="B2160" s="1">
        <v>2159</v>
      </c>
    </row>
    <row r="2161" spans="1:2">
      <c r="A2161" s="1" t="s">
        <v>4322</v>
      </c>
      <c r="B2161" s="1">
        <v>2160</v>
      </c>
    </row>
    <row r="2162" spans="1:2">
      <c r="A2162" s="1" t="s">
        <v>4324</v>
      </c>
      <c r="B2162" s="1">
        <v>2161</v>
      </c>
    </row>
    <row r="2163" spans="1:2">
      <c r="A2163" s="1" t="s">
        <v>4326</v>
      </c>
      <c r="B2163" s="1">
        <v>2162</v>
      </c>
    </row>
    <row r="2164" spans="1:2">
      <c r="A2164" s="1" t="s">
        <v>4328</v>
      </c>
      <c r="B2164" s="1">
        <v>2163</v>
      </c>
    </row>
    <row r="2165" spans="1:2">
      <c r="A2165" s="1" t="s">
        <v>4330</v>
      </c>
      <c r="B2165" s="1">
        <v>2164</v>
      </c>
    </row>
    <row r="2166" spans="1:2">
      <c r="A2166" s="1" t="s">
        <v>4332</v>
      </c>
      <c r="B2166" s="1">
        <v>2165</v>
      </c>
    </row>
    <row r="2167" spans="1:2">
      <c r="A2167" s="1" t="s">
        <v>4334</v>
      </c>
      <c r="B2167" s="1">
        <v>2166</v>
      </c>
    </row>
    <row r="2168" spans="1:2">
      <c r="A2168" s="1" t="s">
        <v>4336</v>
      </c>
      <c r="B2168" s="1">
        <v>2167</v>
      </c>
    </row>
    <row r="2169" spans="1:2">
      <c r="A2169" s="1" t="s">
        <v>4338</v>
      </c>
      <c r="B2169" s="1">
        <v>2168</v>
      </c>
    </row>
    <row r="2170" spans="1:2">
      <c r="A2170" s="1" t="s">
        <v>4340</v>
      </c>
      <c r="B2170" s="1">
        <v>2169</v>
      </c>
    </row>
    <row r="2171" spans="1:2">
      <c r="A2171" s="1" t="s">
        <v>4342</v>
      </c>
      <c r="B2171" s="1">
        <v>2170</v>
      </c>
    </row>
    <row r="2172" spans="1:2">
      <c r="A2172" s="1" t="s">
        <v>4344</v>
      </c>
      <c r="B2172" s="1">
        <v>2171</v>
      </c>
    </row>
    <row r="2173" spans="1:2">
      <c r="A2173" s="1" t="s">
        <v>4346</v>
      </c>
      <c r="B2173" s="1">
        <v>2172</v>
      </c>
    </row>
    <row r="2174" spans="1:2">
      <c r="A2174" s="1" t="s">
        <v>4348</v>
      </c>
      <c r="B2174" s="1">
        <v>2173</v>
      </c>
    </row>
    <row r="2175" spans="1:2">
      <c r="A2175" s="1" t="s">
        <v>4350</v>
      </c>
      <c r="B2175" s="1">
        <v>2174</v>
      </c>
    </row>
    <row r="2176" spans="1:2">
      <c r="A2176" s="1" t="s">
        <v>4352</v>
      </c>
      <c r="B2176" s="1">
        <v>2175</v>
      </c>
    </row>
    <row r="2177" spans="1:2">
      <c r="A2177" s="1" t="s">
        <v>4354</v>
      </c>
      <c r="B2177" s="1">
        <v>2176</v>
      </c>
    </row>
    <row r="2178" spans="1:2">
      <c r="A2178" s="1" t="s">
        <v>4356</v>
      </c>
      <c r="B2178" s="1">
        <v>2177</v>
      </c>
    </row>
    <row r="2179" spans="1:2">
      <c r="A2179" s="1" t="s">
        <v>4358</v>
      </c>
      <c r="B2179" s="1">
        <v>2178</v>
      </c>
    </row>
    <row r="2180" spans="1:2">
      <c r="A2180" s="1" t="s">
        <v>4360</v>
      </c>
      <c r="B2180" s="1">
        <v>2179</v>
      </c>
    </row>
    <row r="2181" spans="1:2">
      <c r="A2181" s="1" t="s">
        <v>4362</v>
      </c>
      <c r="B2181" s="1">
        <v>2180</v>
      </c>
    </row>
    <row r="2182" spans="1:2">
      <c r="A2182" s="1" t="s">
        <v>4364</v>
      </c>
      <c r="B2182" s="1">
        <v>2181</v>
      </c>
    </row>
    <row r="2183" spans="1:2">
      <c r="A2183" s="1" t="s">
        <v>4366</v>
      </c>
      <c r="B2183" s="1">
        <v>2182</v>
      </c>
    </row>
    <row r="2184" spans="1:2">
      <c r="A2184" s="1" t="s">
        <v>4368</v>
      </c>
      <c r="B2184" s="1">
        <v>2183</v>
      </c>
    </row>
    <row r="2185" spans="1:2">
      <c r="A2185" s="1" t="s">
        <v>4370</v>
      </c>
      <c r="B2185" s="1">
        <v>2184</v>
      </c>
    </row>
    <row r="2186" spans="1:2">
      <c r="A2186" s="1" t="s">
        <v>4372</v>
      </c>
      <c r="B2186" s="1">
        <v>2185</v>
      </c>
    </row>
    <row r="2187" spans="1:2">
      <c r="A2187" s="1" t="s">
        <v>4374</v>
      </c>
      <c r="B2187" s="1">
        <v>2186</v>
      </c>
    </row>
    <row r="2188" spans="1:2">
      <c r="A2188" s="1" t="s">
        <v>4376</v>
      </c>
      <c r="B2188" s="1">
        <v>2187</v>
      </c>
    </row>
    <row r="2189" spans="1:2">
      <c r="A2189" s="1" t="s">
        <v>4378</v>
      </c>
      <c r="B2189" s="1">
        <v>2188</v>
      </c>
    </row>
    <row r="2190" spans="1:2">
      <c r="A2190" s="1" t="s">
        <v>4380</v>
      </c>
      <c r="B2190" s="1">
        <v>2189</v>
      </c>
    </row>
    <row r="2191" spans="1:2">
      <c r="A2191" s="1" t="s">
        <v>4382</v>
      </c>
      <c r="B2191" s="1">
        <v>2190</v>
      </c>
    </row>
    <row r="2192" spans="1:2">
      <c r="A2192" s="1" t="s">
        <v>4384</v>
      </c>
      <c r="B2192" s="1">
        <v>2191</v>
      </c>
    </row>
    <row r="2193" spans="1:2">
      <c r="A2193" s="1" t="s">
        <v>4386</v>
      </c>
      <c r="B2193" s="1">
        <v>2192</v>
      </c>
    </row>
    <row r="2194" spans="1:2">
      <c r="A2194" s="1" t="s">
        <v>4388</v>
      </c>
      <c r="B2194" s="1">
        <v>2193</v>
      </c>
    </row>
    <row r="2195" spans="1:2">
      <c r="A2195" s="1" t="s">
        <v>4390</v>
      </c>
      <c r="B2195" s="1">
        <v>2194</v>
      </c>
    </row>
    <row r="2196" spans="1:2">
      <c r="A2196" s="1" t="s">
        <v>4392</v>
      </c>
      <c r="B2196" s="1">
        <v>2195</v>
      </c>
    </row>
    <row r="2197" spans="1:2">
      <c r="A2197" s="1" t="s">
        <v>4394</v>
      </c>
      <c r="B2197" s="1">
        <v>2196</v>
      </c>
    </row>
    <row r="2198" spans="1:2">
      <c r="A2198" s="1" t="s">
        <v>4396</v>
      </c>
      <c r="B2198" s="1">
        <v>2197</v>
      </c>
    </row>
    <row r="2199" spans="1:2">
      <c r="A2199" s="1" t="s">
        <v>4398</v>
      </c>
      <c r="B2199" s="1">
        <v>2198</v>
      </c>
    </row>
    <row r="2200" spans="1:2">
      <c r="A2200" s="1" t="s">
        <v>4400</v>
      </c>
      <c r="B2200" s="1">
        <v>2199</v>
      </c>
    </row>
    <row r="2201" spans="1:2">
      <c r="A2201" s="1" t="s">
        <v>4402</v>
      </c>
      <c r="B2201" s="1">
        <v>2200</v>
      </c>
    </row>
    <row r="2202" spans="1:2">
      <c r="A2202" s="1" t="s">
        <v>4404</v>
      </c>
      <c r="B2202" s="1">
        <v>2201</v>
      </c>
    </row>
    <row r="2203" spans="1:2">
      <c r="A2203" s="1" t="s">
        <v>4406</v>
      </c>
      <c r="B2203" s="1">
        <v>2202</v>
      </c>
    </row>
    <row r="2204" spans="1:2">
      <c r="A2204" s="1" t="s">
        <v>4408</v>
      </c>
      <c r="B2204" s="1">
        <v>2203</v>
      </c>
    </row>
    <row r="2205" spans="1:2">
      <c r="A2205" s="1" t="s">
        <v>4410</v>
      </c>
      <c r="B2205" s="1">
        <v>2204</v>
      </c>
    </row>
    <row r="2206" spans="1:2">
      <c r="A2206" s="1" t="s">
        <v>4412</v>
      </c>
      <c r="B2206" s="1">
        <v>2205</v>
      </c>
    </row>
    <row r="2207" spans="1:2">
      <c r="A2207" s="1" t="s">
        <v>4414</v>
      </c>
      <c r="B2207" s="1">
        <v>2206</v>
      </c>
    </row>
    <row r="2208" spans="1:2">
      <c r="A2208" s="1" t="s">
        <v>4416</v>
      </c>
      <c r="B2208" s="1">
        <v>2207</v>
      </c>
    </row>
    <row r="2209" spans="1:2">
      <c r="A2209" s="1" t="s">
        <v>4418</v>
      </c>
      <c r="B2209" s="1">
        <v>2208</v>
      </c>
    </row>
    <row r="2210" spans="1:2">
      <c r="A2210" s="1" t="s">
        <v>4420</v>
      </c>
      <c r="B2210" s="1">
        <v>2209</v>
      </c>
    </row>
    <row r="2211" spans="1:2">
      <c r="A2211" s="1" t="s">
        <v>4422</v>
      </c>
      <c r="B2211" s="1">
        <v>2210</v>
      </c>
    </row>
    <row r="2212" spans="1:2">
      <c r="A2212" s="1" t="s">
        <v>4424</v>
      </c>
      <c r="B2212" s="1">
        <v>2211</v>
      </c>
    </row>
    <row r="2213" spans="1:2">
      <c r="A2213" s="1" t="s">
        <v>4426</v>
      </c>
      <c r="B2213" s="1">
        <v>2212</v>
      </c>
    </row>
    <row r="2214" spans="1:2">
      <c r="A2214" s="1" t="s">
        <v>4428</v>
      </c>
      <c r="B2214" s="1">
        <v>2213</v>
      </c>
    </row>
    <row r="2215" spans="1:2">
      <c r="A2215" s="1" t="s">
        <v>4430</v>
      </c>
      <c r="B2215" s="1">
        <v>2214</v>
      </c>
    </row>
    <row r="2216" spans="1:2">
      <c r="A2216" s="1" t="s">
        <v>4432</v>
      </c>
      <c r="B2216" s="1">
        <v>2215</v>
      </c>
    </row>
    <row r="2217" spans="1:2">
      <c r="A2217" s="1" t="s">
        <v>4434</v>
      </c>
      <c r="B2217" s="1">
        <v>2216</v>
      </c>
    </row>
    <row r="2218" spans="1:2">
      <c r="A2218" s="1" t="s">
        <v>4436</v>
      </c>
      <c r="B2218" s="1">
        <v>2217</v>
      </c>
    </row>
    <row r="2219" spans="1:2">
      <c r="A2219" s="1" t="s">
        <v>4438</v>
      </c>
      <c r="B2219" s="1">
        <v>2218</v>
      </c>
    </row>
    <row r="2220" spans="1:2">
      <c r="A2220" s="1" t="s">
        <v>4440</v>
      </c>
      <c r="B2220" s="1">
        <v>2219</v>
      </c>
    </row>
    <row r="2221" spans="1:2">
      <c r="A2221" s="1" t="s">
        <v>4442</v>
      </c>
      <c r="B2221" s="1">
        <v>2220</v>
      </c>
    </row>
    <row r="2222" spans="1:2">
      <c r="A2222" s="1" t="s">
        <v>4444</v>
      </c>
      <c r="B2222" s="1">
        <v>2221</v>
      </c>
    </row>
    <row r="2223" spans="1:2">
      <c r="A2223" s="1" t="s">
        <v>4446</v>
      </c>
      <c r="B2223" s="1">
        <v>2222</v>
      </c>
    </row>
    <row r="2224" spans="1:2">
      <c r="A2224" s="1" t="s">
        <v>4448</v>
      </c>
      <c r="B2224" s="1">
        <v>2223</v>
      </c>
    </row>
    <row r="2225" spans="1:2">
      <c r="A2225" s="1" t="s">
        <v>4450</v>
      </c>
      <c r="B2225" s="1">
        <v>2224</v>
      </c>
    </row>
    <row r="2226" spans="1:2">
      <c r="A2226" s="1" t="s">
        <v>4452</v>
      </c>
      <c r="B2226" s="1">
        <v>2225</v>
      </c>
    </row>
    <row r="2227" spans="1:2">
      <c r="A2227" s="1" t="s">
        <v>4454</v>
      </c>
      <c r="B2227" s="1">
        <v>2226</v>
      </c>
    </row>
    <row r="2228" spans="1:2">
      <c r="A2228" s="1" t="s">
        <v>4456</v>
      </c>
      <c r="B2228" s="1">
        <v>2227</v>
      </c>
    </row>
    <row r="2229" spans="1:2">
      <c r="A2229" s="1" t="s">
        <v>4458</v>
      </c>
      <c r="B2229" s="1">
        <v>2228</v>
      </c>
    </row>
    <row r="2230" spans="1:2">
      <c r="A2230" s="1" t="s">
        <v>4460</v>
      </c>
      <c r="B2230" s="1">
        <v>2229</v>
      </c>
    </row>
    <row r="2231" spans="1:2">
      <c r="A2231" s="1" t="s">
        <v>4462</v>
      </c>
      <c r="B2231" s="1">
        <v>2230</v>
      </c>
    </row>
    <row r="2232" spans="1:2">
      <c r="A2232" s="1" t="s">
        <v>4464</v>
      </c>
      <c r="B2232" s="1">
        <v>2231</v>
      </c>
    </row>
    <row r="2233" spans="1:2">
      <c r="A2233" s="1" t="s">
        <v>4466</v>
      </c>
      <c r="B2233" s="1">
        <v>2232</v>
      </c>
    </row>
    <row r="2234" spans="1:2">
      <c r="A2234" s="1" t="s">
        <v>4468</v>
      </c>
      <c r="B2234" s="1">
        <v>2233</v>
      </c>
    </row>
    <row r="2235" spans="1:2">
      <c r="A2235" s="1" t="s">
        <v>4470</v>
      </c>
      <c r="B2235" s="1">
        <v>2234</v>
      </c>
    </row>
    <row r="2236" spans="1:2">
      <c r="A2236" s="1" t="s">
        <v>4472</v>
      </c>
      <c r="B2236" s="1">
        <v>2235</v>
      </c>
    </row>
    <row r="2237" spans="1:2">
      <c r="A2237" s="1" t="s">
        <v>4474</v>
      </c>
      <c r="B2237" s="1">
        <v>2236</v>
      </c>
    </row>
    <row r="2238" spans="1:2">
      <c r="A2238" s="1" t="s">
        <v>4476</v>
      </c>
      <c r="B2238" s="1">
        <v>2237</v>
      </c>
    </row>
    <row r="2239" spans="1:2">
      <c r="A2239" s="1" t="s">
        <v>4478</v>
      </c>
      <c r="B2239" s="1">
        <v>2238</v>
      </c>
    </row>
    <row r="2240" spans="1:2">
      <c r="A2240" s="1" t="s">
        <v>4480</v>
      </c>
      <c r="B2240" s="1">
        <v>2239</v>
      </c>
    </row>
    <row r="2241" spans="1:2">
      <c r="A2241" s="1" t="s">
        <v>4482</v>
      </c>
      <c r="B2241" s="1">
        <v>2240</v>
      </c>
    </row>
    <row r="2242" spans="1:2">
      <c r="A2242" s="1" t="s">
        <v>4484</v>
      </c>
      <c r="B2242" s="1">
        <v>2241</v>
      </c>
    </row>
    <row r="2243" spans="1:2">
      <c r="A2243" s="1" t="s">
        <v>4486</v>
      </c>
      <c r="B2243" s="1">
        <v>2242</v>
      </c>
    </row>
    <row r="2244" spans="1:2">
      <c r="A2244" s="1" t="s">
        <v>4488</v>
      </c>
      <c r="B2244" s="1">
        <v>2243</v>
      </c>
    </row>
    <row r="2245" spans="1:2">
      <c r="A2245" s="1" t="s">
        <v>4490</v>
      </c>
      <c r="B2245" s="1">
        <v>2244</v>
      </c>
    </row>
    <row r="2246" spans="1:2">
      <c r="A2246" s="1" t="s">
        <v>4492</v>
      </c>
      <c r="B2246" s="1">
        <v>2245</v>
      </c>
    </row>
    <row r="2247" spans="1:2">
      <c r="A2247" s="1" t="s">
        <v>4494</v>
      </c>
      <c r="B2247" s="1">
        <v>2246</v>
      </c>
    </row>
    <row r="2248" spans="1:2">
      <c r="A2248" s="1" t="s">
        <v>4496</v>
      </c>
      <c r="B2248" s="1">
        <v>2247</v>
      </c>
    </row>
    <row r="2249" spans="1:2">
      <c r="A2249" s="1" t="s">
        <v>4498</v>
      </c>
      <c r="B2249" s="1">
        <v>2248</v>
      </c>
    </row>
    <row r="2250" spans="1:2">
      <c r="A2250" s="1" t="s">
        <v>4500</v>
      </c>
      <c r="B2250" s="1">
        <v>2249</v>
      </c>
    </row>
    <row r="2251" spans="1:2">
      <c r="A2251" s="1" t="s">
        <v>4502</v>
      </c>
      <c r="B2251" s="1">
        <v>2250</v>
      </c>
    </row>
    <row r="2252" spans="1:2">
      <c r="A2252" s="1" t="s">
        <v>4504</v>
      </c>
      <c r="B2252" s="1">
        <v>2251</v>
      </c>
    </row>
    <row r="2253" spans="1:2">
      <c r="A2253" s="1" t="s">
        <v>4506</v>
      </c>
      <c r="B2253" s="1">
        <v>2252</v>
      </c>
    </row>
    <row r="2254" spans="1:2">
      <c r="A2254" s="1" t="s">
        <v>4508</v>
      </c>
      <c r="B2254" s="1">
        <v>2253</v>
      </c>
    </row>
    <row r="2255" spans="1:2">
      <c r="A2255" s="1" t="s">
        <v>4510</v>
      </c>
      <c r="B2255" s="1">
        <v>2254</v>
      </c>
    </row>
    <row r="2256" spans="1:2">
      <c r="A2256" s="1" t="s">
        <v>4512</v>
      </c>
      <c r="B2256" s="1">
        <v>2255</v>
      </c>
    </row>
    <row r="2257" spans="1:2">
      <c r="A2257" s="1" t="s">
        <v>4514</v>
      </c>
      <c r="B2257" s="1">
        <v>2256</v>
      </c>
    </row>
    <row r="2258" spans="1:2">
      <c r="A2258" s="1" t="s">
        <v>4516</v>
      </c>
      <c r="B2258" s="1">
        <v>2257</v>
      </c>
    </row>
    <row r="2259" spans="1:2">
      <c r="A2259" s="1" t="s">
        <v>4518</v>
      </c>
      <c r="B2259" s="1">
        <v>2258</v>
      </c>
    </row>
    <row r="2260" spans="1:2">
      <c r="A2260" s="1" t="s">
        <v>4520</v>
      </c>
      <c r="B2260" s="1">
        <v>2259</v>
      </c>
    </row>
    <row r="2261" spans="1:2">
      <c r="A2261" s="1" t="s">
        <v>4522</v>
      </c>
      <c r="B2261" s="1">
        <v>2260</v>
      </c>
    </row>
    <row r="2262" spans="1:2">
      <c r="A2262" s="1" t="s">
        <v>4524</v>
      </c>
      <c r="B2262" s="1">
        <v>2261</v>
      </c>
    </row>
    <row r="2263" spans="1:2">
      <c r="A2263" s="1" t="s">
        <v>4526</v>
      </c>
      <c r="B2263" s="1">
        <v>2262</v>
      </c>
    </row>
    <row r="2264" spans="1:2">
      <c r="A2264" s="1" t="s">
        <v>4528</v>
      </c>
      <c r="B2264" s="1">
        <v>2263</v>
      </c>
    </row>
    <row r="2265" spans="1:2">
      <c r="A2265" s="1" t="s">
        <v>4530</v>
      </c>
      <c r="B2265" s="1">
        <v>2264</v>
      </c>
    </row>
    <row r="2266" spans="1:2">
      <c r="A2266" s="1" t="s">
        <v>4532</v>
      </c>
      <c r="B2266" s="1">
        <v>2265</v>
      </c>
    </row>
    <row r="2267" spans="1:2">
      <c r="A2267" s="1" t="s">
        <v>4534</v>
      </c>
      <c r="B2267" s="1">
        <v>2266</v>
      </c>
    </row>
    <row r="2268" spans="1:2">
      <c r="A2268" s="1" t="s">
        <v>4536</v>
      </c>
      <c r="B2268" s="1">
        <v>2267</v>
      </c>
    </row>
    <row r="2269" spans="1:2">
      <c r="A2269" s="1" t="s">
        <v>4538</v>
      </c>
      <c r="B2269" s="1">
        <v>2268</v>
      </c>
    </row>
    <row r="2270" spans="1:2">
      <c r="A2270" s="1" t="s">
        <v>4540</v>
      </c>
      <c r="B2270" s="1">
        <v>2269</v>
      </c>
    </row>
    <row r="2271" spans="1:2">
      <c r="A2271" s="1" t="s">
        <v>4542</v>
      </c>
      <c r="B2271" s="1">
        <v>2270</v>
      </c>
    </row>
    <row r="2272" spans="1:2">
      <c r="A2272" s="1" t="s">
        <v>4544</v>
      </c>
      <c r="B2272" s="1">
        <v>2271</v>
      </c>
    </row>
    <row r="2273" spans="1:2">
      <c r="A2273" s="1" t="s">
        <v>4546</v>
      </c>
      <c r="B2273" s="1">
        <v>2272</v>
      </c>
    </row>
    <row r="2274" spans="1:2">
      <c r="A2274" s="1" t="s">
        <v>4548</v>
      </c>
      <c r="B2274" s="1">
        <v>2273</v>
      </c>
    </row>
    <row r="2275" spans="1:2">
      <c r="A2275" s="1" t="s">
        <v>4550</v>
      </c>
      <c r="B2275" s="1">
        <v>2274</v>
      </c>
    </row>
    <row r="2276" spans="1:2">
      <c r="A2276" s="1" t="s">
        <v>4552</v>
      </c>
      <c r="B2276" s="1">
        <v>2275</v>
      </c>
    </row>
    <row r="2277" spans="1:2">
      <c r="A2277" s="1" t="s">
        <v>4554</v>
      </c>
      <c r="B2277" s="1">
        <v>2276</v>
      </c>
    </row>
    <row r="2278" spans="1:2">
      <c r="A2278" s="1" t="s">
        <v>4556</v>
      </c>
      <c r="B2278" s="1">
        <v>2277</v>
      </c>
    </row>
    <row r="2279" spans="1:2">
      <c r="A2279" s="1" t="s">
        <v>4558</v>
      </c>
      <c r="B2279" s="1">
        <v>2278</v>
      </c>
    </row>
    <row r="2280" spans="1:2">
      <c r="A2280" s="1" t="s">
        <v>4560</v>
      </c>
      <c r="B2280" s="1">
        <v>2279</v>
      </c>
    </row>
    <row r="2281" spans="1:2">
      <c r="A2281" s="1" t="s">
        <v>4562</v>
      </c>
      <c r="B2281" s="1">
        <v>2280</v>
      </c>
    </row>
    <row r="2282" spans="1:2">
      <c r="A2282" s="1" t="s">
        <v>4564</v>
      </c>
      <c r="B2282" s="1">
        <v>2281</v>
      </c>
    </row>
    <row r="2283" spans="1:2">
      <c r="A2283" s="1" t="s">
        <v>4566</v>
      </c>
      <c r="B2283" s="1">
        <v>2282</v>
      </c>
    </row>
    <row r="2284" spans="1:2">
      <c r="A2284" s="1" t="s">
        <v>4568</v>
      </c>
      <c r="B2284" s="1">
        <v>2283</v>
      </c>
    </row>
    <row r="2285" spans="1:2">
      <c r="A2285" s="1" t="s">
        <v>4570</v>
      </c>
      <c r="B2285" s="1">
        <v>2284</v>
      </c>
    </row>
    <row r="2286" spans="1:2">
      <c r="A2286" s="1" t="s">
        <v>4572</v>
      </c>
      <c r="B2286" s="1">
        <v>2285</v>
      </c>
    </row>
    <row r="2287" spans="1:2">
      <c r="A2287" s="1" t="s">
        <v>4574</v>
      </c>
      <c r="B2287" s="1">
        <v>2286</v>
      </c>
    </row>
    <row r="2288" spans="1:2">
      <c r="A2288" s="1" t="s">
        <v>4576</v>
      </c>
      <c r="B2288" s="1">
        <v>2287</v>
      </c>
    </row>
    <row r="2289" spans="1:2">
      <c r="A2289" s="1" t="s">
        <v>4578</v>
      </c>
      <c r="B2289" s="1">
        <v>2288</v>
      </c>
    </row>
    <row r="2290" spans="1:2">
      <c r="A2290" s="1" t="s">
        <v>4580</v>
      </c>
      <c r="B2290" s="1">
        <v>2289</v>
      </c>
    </row>
    <row r="2291" spans="1:2">
      <c r="A2291" s="1" t="s">
        <v>4582</v>
      </c>
      <c r="B2291" s="1">
        <v>2290</v>
      </c>
    </row>
    <row r="2292" spans="1:2">
      <c r="A2292" s="1" t="s">
        <v>4584</v>
      </c>
      <c r="B2292" s="1">
        <v>2291</v>
      </c>
    </row>
    <row r="2293" spans="1:2">
      <c r="A2293" s="1" t="s">
        <v>4586</v>
      </c>
      <c r="B2293" s="1">
        <v>2292</v>
      </c>
    </row>
    <row r="2294" spans="1:2">
      <c r="A2294" s="1" t="s">
        <v>4588</v>
      </c>
      <c r="B2294" s="1">
        <v>2293</v>
      </c>
    </row>
    <row r="2295" spans="1:2">
      <c r="A2295" s="1" t="s">
        <v>4590</v>
      </c>
      <c r="B2295" s="1">
        <v>2294</v>
      </c>
    </row>
    <row r="2296" spans="1:2">
      <c r="A2296" s="1" t="s">
        <v>4592</v>
      </c>
      <c r="B2296" s="1">
        <v>2295</v>
      </c>
    </row>
    <row r="2297" spans="1:2">
      <c r="A2297" s="1" t="s">
        <v>4594</v>
      </c>
      <c r="B2297" s="1">
        <v>2296</v>
      </c>
    </row>
    <row r="2298" spans="1:2">
      <c r="A2298" s="1" t="s">
        <v>4596</v>
      </c>
      <c r="B2298" s="1">
        <v>2297</v>
      </c>
    </row>
    <row r="2299" spans="1:2">
      <c r="A2299" s="1" t="s">
        <v>4598</v>
      </c>
      <c r="B2299" s="1">
        <v>2298</v>
      </c>
    </row>
    <row r="2300" spans="1:2">
      <c r="A2300" s="1" t="s">
        <v>4600</v>
      </c>
      <c r="B2300" s="1">
        <v>2299</v>
      </c>
    </row>
    <row r="2301" spans="1:2">
      <c r="A2301" s="1" t="s">
        <v>4602</v>
      </c>
      <c r="B2301" s="1">
        <v>2300</v>
      </c>
    </row>
    <row r="2302" spans="1:2">
      <c r="A2302" s="1" t="s">
        <v>4604</v>
      </c>
      <c r="B2302" s="1">
        <v>2301</v>
      </c>
    </row>
    <row r="2303" spans="1:2">
      <c r="A2303" s="1" t="s">
        <v>4606</v>
      </c>
      <c r="B2303" s="1">
        <v>2302</v>
      </c>
    </row>
    <row r="2304" spans="1:2">
      <c r="A2304" s="1" t="s">
        <v>4608</v>
      </c>
      <c r="B2304" s="1">
        <v>2303</v>
      </c>
    </row>
    <row r="2305" spans="1:2">
      <c r="A2305" s="1" t="s">
        <v>4610</v>
      </c>
      <c r="B2305" s="1">
        <v>2304</v>
      </c>
    </row>
    <row r="2306" spans="1:2">
      <c r="A2306" s="1" t="s">
        <v>4612</v>
      </c>
      <c r="B2306" s="1">
        <v>2305</v>
      </c>
    </row>
    <row r="2307" spans="1:2">
      <c r="A2307" s="1" t="s">
        <v>4614</v>
      </c>
      <c r="B2307" s="1">
        <v>2306</v>
      </c>
    </row>
    <row r="2308" spans="1:2">
      <c r="A2308" s="1" t="s">
        <v>4616</v>
      </c>
      <c r="B2308" s="1">
        <v>2307</v>
      </c>
    </row>
    <row r="2309" spans="1:2">
      <c r="A2309" s="1" t="s">
        <v>4618</v>
      </c>
      <c r="B2309" s="1">
        <v>2308</v>
      </c>
    </row>
    <row r="2310" spans="1:2">
      <c r="A2310" s="1" t="s">
        <v>4620</v>
      </c>
      <c r="B2310" s="1">
        <v>2309</v>
      </c>
    </row>
    <row r="2311" spans="1:2">
      <c r="A2311" s="1" t="s">
        <v>4622</v>
      </c>
      <c r="B2311" s="1">
        <v>2310</v>
      </c>
    </row>
    <row r="2312" spans="1:2">
      <c r="A2312" s="1" t="s">
        <v>4624</v>
      </c>
      <c r="B2312" s="1">
        <v>2311</v>
      </c>
    </row>
    <row r="2313" spans="1:2">
      <c r="A2313" s="1" t="s">
        <v>4626</v>
      </c>
      <c r="B2313" s="1">
        <v>2312</v>
      </c>
    </row>
    <row r="2314" spans="1:2">
      <c r="A2314" s="1" t="s">
        <v>4628</v>
      </c>
      <c r="B2314" s="1">
        <v>2313</v>
      </c>
    </row>
    <row r="2315" spans="1:2">
      <c r="A2315" s="1" t="s">
        <v>4630</v>
      </c>
      <c r="B2315" s="1">
        <v>2314</v>
      </c>
    </row>
    <row r="2316" spans="1:2">
      <c r="A2316" s="1" t="s">
        <v>4632</v>
      </c>
      <c r="B2316" s="1">
        <v>2315</v>
      </c>
    </row>
    <row r="2317" spans="1:2">
      <c r="A2317" s="1" t="s">
        <v>4634</v>
      </c>
      <c r="B2317" s="1">
        <v>2316</v>
      </c>
    </row>
    <row r="2318" spans="1:2">
      <c r="A2318" s="1" t="s">
        <v>4636</v>
      </c>
      <c r="B2318" s="1">
        <v>2317</v>
      </c>
    </row>
    <row r="2319" spans="1:2">
      <c r="A2319" s="1" t="s">
        <v>4638</v>
      </c>
      <c r="B2319" s="1">
        <v>2318</v>
      </c>
    </row>
    <row r="2320" spans="1:2">
      <c r="A2320" s="1" t="s">
        <v>4640</v>
      </c>
      <c r="B2320" s="1">
        <v>2319</v>
      </c>
    </row>
    <row r="2321" spans="1:2">
      <c r="A2321" s="1" t="s">
        <v>4642</v>
      </c>
      <c r="B2321" s="1">
        <v>2320</v>
      </c>
    </row>
    <row r="2322" spans="1:2">
      <c r="A2322" s="1" t="s">
        <v>4644</v>
      </c>
      <c r="B2322" s="1">
        <v>2321</v>
      </c>
    </row>
    <row r="2323" spans="1:2">
      <c r="A2323" s="1" t="s">
        <v>4646</v>
      </c>
      <c r="B2323" s="1">
        <v>2322</v>
      </c>
    </row>
    <row r="2324" spans="1:2">
      <c r="A2324" s="1" t="s">
        <v>4648</v>
      </c>
      <c r="B2324" s="1">
        <v>2323</v>
      </c>
    </row>
    <row r="2325" spans="1:2">
      <c r="A2325" s="1" t="s">
        <v>4650</v>
      </c>
      <c r="B2325" s="1">
        <v>2324</v>
      </c>
    </row>
    <row r="2326" spans="1:2">
      <c r="A2326" s="1" t="s">
        <v>4652</v>
      </c>
      <c r="B2326" s="1">
        <v>2325</v>
      </c>
    </row>
    <row r="2327" spans="1:2">
      <c r="A2327" s="1" t="s">
        <v>4654</v>
      </c>
      <c r="B2327" s="1">
        <v>2326</v>
      </c>
    </row>
    <row r="2328" spans="1:2">
      <c r="A2328" s="1" t="s">
        <v>4656</v>
      </c>
      <c r="B2328" s="1">
        <v>2327</v>
      </c>
    </row>
    <row r="2329" spans="1:2">
      <c r="A2329" s="1" t="s">
        <v>4658</v>
      </c>
      <c r="B2329" s="1">
        <v>2328</v>
      </c>
    </row>
    <row r="2330" spans="1:2">
      <c r="A2330" s="1" t="s">
        <v>4660</v>
      </c>
      <c r="B2330" s="1">
        <v>2329</v>
      </c>
    </row>
    <row r="2331" spans="1:2">
      <c r="A2331" s="1" t="s">
        <v>4662</v>
      </c>
      <c r="B2331" s="1">
        <v>2330</v>
      </c>
    </row>
    <row r="2332" spans="1:2">
      <c r="A2332" s="1" t="s">
        <v>4664</v>
      </c>
      <c r="B2332" s="1">
        <v>2331</v>
      </c>
    </row>
    <row r="2333" spans="1:2">
      <c r="A2333" s="1" t="s">
        <v>4666</v>
      </c>
      <c r="B2333" s="1">
        <v>2332</v>
      </c>
    </row>
    <row r="2334" spans="1:2">
      <c r="A2334" s="1" t="s">
        <v>4668</v>
      </c>
      <c r="B2334" s="1">
        <v>2333</v>
      </c>
    </row>
    <row r="2335" spans="1:2">
      <c r="A2335" s="1" t="s">
        <v>4670</v>
      </c>
      <c r="B2335" s="1">
        <v>2334</v>
      </c>
    </row>
    <row r="2336" spans="1:2">
      <c r="A2336" s="1" t="s">
        <v>4672</v>
      </c>
      <c r="B2336" s="1">
        <v>2335</v>
      </c>
    </row>
    <row r="2337" spans="1:2">
      <c r="A2337" s="1" t="s">
        <v>4674</v>
      </c>
      <c r="B2337" s="1">
        <v>2336</v>
      </c>
    </row>
    <row r="2338" spans="1:2">
      <c r="A2338" s="1" t="s">
        <v>4676</v>
      </c>
      <c r="B2338" s="1">
        <v>2337</v>
      </c>
    </row>
    <row r="2339" spans="1:2">
      <c r="A2339" s="1" t="s">
        <v>4678</v>
      </c>
      <c r="B2339" s="1">
        <v>2338</v>
      </c>
    </row>
    <row r="2340" spans="1:2">
      <c r="A2340" s="1" t="s">
        <v>4680</v>
      </c>
      <c r="B2340" s="1">
        <v>2339</v>
      </c>
    </row>
    <row r="2341" spans="1:2">
      <c r="A2341" s="1" t="s">
        <v>4682</v>
      </c>
      <c r="B2341" s="1">
        <v>2340</v>
      </c>
    </row>
    <row r="2342" spans="1:2">
      <c r="A2342" s="1" t="s">
        <v>4684</v>
      </c>
      <c r="B2342" s="1">
        <v>2341</v>
      </c>
    </row>
    <row r="2343" spans="1:2">
      <c r="A2343" s="1" t="s">
        <v>4686</v>
      </c>
      <c r="B2343" s="1">
        <v>2342</v>
      </c>
    </row>
    <row r="2344" spans="1:2">
      <c r="A2344" s="1" t="s">
        <v>4688</v>
      </c>
      <c r="B2344" s="1">
        <v>2343</v>
      </c>
    </row>
    <row r="2345" spans="1:2">
      <c r="A2345" s="1" t="s">
        <v>4690</v>
      </c>
      <c r="B2345" s="1">
        <v>2344</v>
      </c>
    </row>
    <row r="2346" spans="1:2">
      <c r="A2346" s="1" t="s">
        <v>4692</v>
      </c>
      <c r="B2346" s="1">
        <v>2345</v>
      </c>
    </row>
    <row r="2347" spans="1:2">
      <c r="A2347" s="1" t="s">
        <v>4694</v>
      </c>
      <c r="B2347" s="1">
        <v>2346</v>
      </c>
    </row>
    <row r="2348" spans="1:2">
      <c r="A2348" s="1" t="s">
        <v>4696</v>
      </c>
      <c r="B2348" s="1">
        <v>2347</v>
      </c>
    </row>
    <row r="2349" spans="1:2">
      <c r="A2349" s="1" t="s">
        <v>4698</v>
      </c>
      <c r="B2349" s="1">
        <v>2348</v>
      </c>
    </row>
    <row r="2350" spans="1:2">
      <c r="A2350" s="1" t="s">
        <v>4700</v>
      </c>
      <c r="B2350" s="1">
        <v>2349</v>
      </c>
    </row>
    <row r="2351" spans="1:2">
      <c r="A2351" s="1" t="s">
        <v>4702</v>
      </c>
      <c r="B2351" s="1">
        <v>2350</v>
      </c>
    </row>
    <row r="2352" spans="1:2">
      <c r="A2352" s="1" t="s">
        <v>4704</v>
      </c>
      <c r="B2352" s="1">
        <v>2351</v>
      </c>
    </row>
    <row r="2353" spans="1:2">
      <c r="A2353" s="1" t="s">
        <v>4706</v>
      </c>
      <c r="B2353" s="1">
        <v>2352</v>
      </c>
    </row>
    <row r="2354" spans="1:2">
      <c r="A2354" s="1" t="s">
        <v>4708</v>
      </c>
      <c r="B2354" s="1">
        <v>2353</v>
      </c>
    </row>
    <row r="2355" spans="1:2">
      <c r="A2355" s="1" t="s">
        <v>4710</v>
      </c>
      <c r="B2355" s="1">
        <v>2354</v>
      </c>
    </row>
    <row r="2356" spans="1:2">
      <c r="A2356" s="1" t="s">
        <v>4712</v>
      </c>
      <c r="B2356" s="1">
        <v>2355</v>
      </c>
    </row>
    <row r="2357" spans="1:2">
      <c r="A2357" s="1" t="s">
        <v>4714</v>
      </c>
      <c r="B2357" s="1">
        <v>2356</v>
      </c>
    </row>
    <row r="2358" spans="1:2">
      <c r="A2358" s="1" t="s">
        <v>4716</v>
      </c>
      <c r="B2358" s="1">
        <v>2357</v>
      </c>
    </row>
    <row r="2359" spans="1:2">
      <c r="A2359" s="1" t="s">
        <v>4718</v>
      </c>
      <c r="B2359" s="1">
        <v>2358</v>
      </c>
    </row>
    <row r="2360" spans="1:2">
      <c r="A2360" s="1" t="s">
        <v>4720</v>
      </c>
      <c r="B2360" s="1">
        <v>2359</v>
      </c>
    </row>
    <row r="2361" spans="1:2">
      <c r="A2361" s="1" t="s">
        <v>4722</v>
      </c>
      <c r="B2361" s="1">
        <v>2360</v>
      </c>
    </row>
    <row r="2362" spans="1:2">
      <c r="A2362" s="1" t="s">
        <v>4724</v>
      </c>
      <c r="B2362" s="1">
        <v>2361</v>
      </c>
    </row>
    <row r="2363" spans="1:2">
      <c r="A2363" s="1" t="s">
        <v>4726</v>
      </c>
      <c r="B2363" s="1">
        <v>2362</v>
      </c>
    </row>
    <row r="2364" spans="1:2">
      <c r="A2364" s="1" t="s">
        <v>4728</v>
      </c>
      <c r="B2364" s="1">
        <v>2363</v>
      </c>
    </row>
    <row r="2365" spans="1:2">
      <c r="A2365" s="1" t="s">
        <v>4730</v>
      </c>
      <c r="B2365" s="1">
        <v>2364</v>
      </c>
    </row>
    <row r="2366" spans="1:2">
      <c r="A2366" s="1" t="s">
        <v>4732</v>
      </c>
      <c r="B2366" s="1">
        <v>2365</v>
      </c>
    </row>
    <row r="2367" spans="1:2">
      <c r="A2367" s="1" t="s">
        <v>4734</v>
      </c>
      <c r="B2367" s="1">
        <v>2366</v>
      </c>
    </row>
    <row r="2368" spans="1:2">
      <c r="A2368" s="1" t="s">
        <v>4736</v>
      </c>
      <c r="B2368" s="1">
        <v>2367</v>
      </c>
    </row>
    <row r="2369" spans="1:2">
      <c r="A2369" s="1" t="s">
        <v>4738</v>
      </c>
      <c r="B2369" s="1">
        <v>2368</v>
      </c>
    </row>
    <row r="2370" spans="1:2">
      <c r="A2370" s="1" t="s">
        <v>4740</v>
      </c>
      <c r="B2370" s="1">
        <v>2369</v>
      </c>
    </row>
    <row r="2371" spans="1:2">
      <c r="A2371" s="1" t="s">
        <v>4742</v>
      </c>
      <c r="B2371" s="1">
        <v>2370</v>
      </c>
    </row>
    <row r="2372" spans="1:2">
      <c r="A2372" s="1" t="s">
        <v>4744</v>
      </c>
      <c r="B2372" s="1">
        <v>2371</v>
      </c>
    </row>
    <row r="2373" spans="1:2">
      <c r="A2373" s="1" t="s">
        <v>4746</v>
      </c>
      <c r="B2373" s="1">
        <v>2372</v>
      </c>
    </row>
    <row r="2374" spans="1:2">
      <c r="A2374" s="1" t="s">
        <v>4748</v>
      </c>
      <c r="B2374" s="1">
        <v>2373</v>
      </c>
    </row>
    <row r="2375" spans="1:2">
      <c r="A2375" s="1" t="s">
        <v>4750</v>
      </c>
      <c r="B2375" s="1">
        <v>2374</v>
      </c>
    </row>
    <row r="2376" spans="1:2">
      <c r="A2376" s="1" t="s">
        <v>4752</v>
      </c>
      <c r="B2376" s="1">
        <v>2375</v>
      </c>
    </row>
    <row r="2377" spans="1:2">
      <c r="A2377" s="1" t="s">
        <v>4754</v>
      </c>
      <c r="B2377" s="1">
        <v>2376</v>
      </c>
    </row>
    <row r="2378" spans="1:2">
      <c r="A2378" s="1" t="s">
        <v>4756</v>
      </c>
      <c r="B2378" s="1">
        <v>2377</v>
      </c>
    </row>
    <row r="2379" spans="1:2">
      <c r="A2379" s="1" t="s">
        <v>4758</v>
      </c>
      <c r="B2379" s="1">
        <v>2378</v>
      </c>
    </row>
    <row r="2380" spans="1:2">
      <c r="A2380" s="1" t="s">
        <v>4760</v>
      </c>
      <c r="B2380" s="1">
        <v>2379</v>
      </c>
    </row>
    <row r="2381" spans="1:2">
      <c r="A2381" s="1" t="s">
        <v>4762</v>
      </c>
      <c r="B2381" s="1">
        <v>2380</v>
      </c>
    </row>
    <row r="2382" spans="1:2">
      <c r="A2382" s="1" t="s">
        <v>4764</v>
      </c>
      <c r="B2382" s="1">
        <v>2381</v>
      </c>
    </row>
    <row r="2383" spans="1:2">
      <c r="A2383" s="1" t="s">
        <v>4766</v>
      </c>
      <c r="B2383" s="1">
        <v>2382</v>
      </c>
    </row>
    <row r="2384" spans="1:2">
      <c r="A2384" s="1" t="s">
        <v>4768</v>
      </c>
      <c r="B2384" s="1">
        <v>2383</v>
      </c>
    </row>
    <row r="2385" spans="1:2">
      <c r="A2385" s="1" t="s">
        <v>4770</v>
      </c>
      <c r="B2385" s="1">
        <v>2384</v>
      </c>
    </row>
    <row r="2386" spans="1:2">
      <c r="A2386" s="1" t="s">
        <v>4772</v>
      </c>
      <c r="B2386" s="1">
        <v>2385</v>
      </c>
    </row>
    <row r="2387" spans="1:2">
      <c r="A2387" s="1" t="s">
        <v>4774</v>
      </c>
      <c r="B2387" s="1">
        <v>2386</v>
      </c>
    </row>
    <row r="2388" spans="1:2">
      <c r="A2388" s="1" t="s">
        <v>4776</v>
      </c>
      <c r="B2388" s="1">
        <v>2387</v>
      </c>
    </row>
    <row r="2389" spans="1:2">
      <c r="A2389" s="1" t="s">
        <v>4778</v>
      </c>
      <c r="B2389" s="1">
        <v>2388</v>
      </c>
    </row>
    <row r="2390" spans="1:2">
      <c r="A2390" s="1" t="s">
        <v>4780</v>
      </c>
      <c r="B2390" s="1">
        <v>2389</v>
      </c>
    </row>
    <row r="2391" spans="1:2">
      <c r="A2391" s="1" t="s">
        <v>4782</v>
      </c>
      <c r="B2391" s="1">
        <v>2390</v>
      </c>
    </row>
    <row r="2392" spans="1:2">
      <c r="A2392" s="1" t="s">
        <v>4784</v>
      </c>
      <c r="B2392" s="1">
        <v>2391</v>
      </c>
    </row>
    <row r="2393" spans="1:2">
      <c r="A2393" s="1" t="s">
        <v>4786</v>
      </c>
      <c r="B2393" s="1">
        <v>2392</v>
      </c>
    </row>
    <row r="2394" spans="1:2">
      <c r="A2394" s="1" t="s">
        <v>4788</v>
      </c>
      <c r="B2394" s="1">
        <v>2393</v>
      </c>
    </row>
    <row r="2395" spans="1:2">
      <c r="A2395" s="1" t="s">
        <v>4790</v>
      </c>
      <c r="B2395" s="1">
        <v>2394</v>
      </c>
    </row>
    <row r="2396" spans="1:2">
      <c r="A2396" s="1" t="s">
        <v>4792</v>
      </c>
      <c r="B2396" s="1">
        <v>2395</v>
      </c>
    </row>
    <row r="2397" spans="1:2">
      <c r="A2397" s="1" t="s">
        <v>4794</v>
      </c>
      <c r="B2397" s="1">
        <v>2396</v>
      </c>
    </row>
    <row r="2398" spans="1:2">
      <c r="A2398" s="1" t="s">
        <v>4796</v>
      </c>
      <c r="B2398" s="1">
        <v>2397</v>
      </c>
    </row>
    <row r="2399" spans="1:2">
      <c r="A2399" s="1" t="s">
        <v>4798</v>
      </c>
      <c r="B2399" s="1">
        <v>2398</v>
      </c>
    </row>
    <row r="2400" spans="1:2">
      <c r="A2400" s="1" t="s">
        <v>4800</v>
      </c>
      <c r="B2400" s="1">
        <v>2399</v>
      </c>
    </row>
    <row r="2401" spans="1:2">
      <c r="A2401" s="1" t="s">
        <v>4802</v>
      </c>
      <c r="B2401" s="1">
        <v>2400</v>
      </c>
    </row>
    <row r="2402" spans="1:2">
      <c r="A2402" s="1" t="s">
        <v>4804</v>
      </c>
      <c r="B2402" s="1">
        <v>2401</v>
      </c>
    </row>
    <row r="2403" spans="1:2">
      <c r="A2403" s="1" t="s">
        <v>4806</v>
      </c>
      <c r="B2403" s="1">
        <v>2402</v>
      </c>
    </row>
    <row r="2404" spans="1:2">
      <c r="A2404" s="1" t="s">
        <v>4808</v>
      </c>
      <c r="B2404" s="1">
        <v>2403</v>
      </c>
    </row>
    <row r="2405" spans="1:2">
      <c r="A2405" s="1" t="s">
        <v>4810</v>
      </c>
      <c r="B2405" s="1">
        <v>2404</v>
      </c>
    </row>
    <row r="2406" spans="1:2">
      <c r="A2406" s="1" t="s">
        <v>4812</v>
      </c>
      <c r="B2406" s="1">
        <v>2405</v>
      </c>
    </row>
    <row r="2407" spans="1:2">
      <c r="A2407" s="1" t="s">
        <v>4814</v>
      </c>
      <c r="B2407" s="1">
        <v>2406</v>
      </c>
    </row>
    <row r="2408" spans="1:2">
      <c r="A2408" s="1" t="s">
        <v>4816</v>
      </c>
      <c r="B2408" s="1">
        <v>2407</v>
      </c>
    </row>
    <row r="2409" spans="1:2">
      <c r="A2409" s="1" t="s">
        <v>4818</v>
      </c>
      <c r="B2409" s="1">
        <v>2408</v>
      </c>
    </row>
    <row r="2410" spans="1:2">
      <c r="A2410" s="1" t="s">
        <v>4820</v>
      </c>
      <c r="B2410" s="1">
        <v>2409</v>
      </c>
    </row>
    <row r="2411" spans="1:2">
      <c r="A2411" s="1" t="s">
        <v>4822</v>
      </c>
      <c r="B2411" s="1">
        <v>2410</v>
      </c>
    </row>
    <row r="2412" spans="1:2">
      <c r="A2412" s="1" t="s">
        <v>4824</v>
      </c>
      <c r="B2412" s="1">
        <v>2411</v>
      </c>
    </row>
    <row r="2413" spans="1:2">
      <c r="A2413" s="1" t="s">
        <v>4826</v>
      </c>
      <c r="B2413" s="1">
        <v>2412</v>
      </c>
    </row>
    <row r="2414" spans="1:2">
      <c r="A2414" s="1" t="s">
        <v>4828</v>
      </c>
      <c r="B2414" s="1">
        <v>2413</v>
      </c>
    </row>
    <row r="2415" spans="1:2">
      <c r="A2415" s="1" t="s">
        <v>4830</v>
      </c>
      <c r="B2415" s="1">
        <v>2414</v>
      </c>
    </row>
    <row r="2416" spans="1:2">
      <c r="A2416" s="1" t="s">
        <v>4832</v>
      </c>
      <c r="B2416" s="1">
        <v>2415</v>
      </c>
    </row>
    <row r="2417" spans="1:2">
      <c r="A2417" s="1" t="s">
        <v>4834</v>
      </c>
      <c r="B2417" s="1">
        <v>2416</v>
      </c>
    </row>
    <row r="2418" spans="1:2">
      <c r="A2418" s="1" t="s">
        <v>4836</v>
      </c>
      <c r="B2418" s="1">
        <v>2417</v>
      </c>
    </row>
    <row r="2419" spans="1:2">
      <c r="A2419" s="1" t="s">
        <v>4838</v>
      </c>
      <c r="B2419" s="1">
        <v>2418</v>
      </c>
    </row>
    <row r="2420" spans="1:2">
      <c r="A2420" s="1" t="s">
        <v>4840</v>
      </c>
      <c r="B2420" s="1">
        <v>2419</v>
      </c>
    </row>
    <row r="2421" spans="1:2">
      <c r="A2421" s="1" t="s">
        <v>4842</v>
      </c>
      <c r="B2421" s="1">
        <v>2420</v>
      </c>
    </row>
    <row r="2422" spans="1:2">
      <c r="A2422" s="1" t="s">
        <v>4844</v>
      </c>
      <c r="B2422" s="1">
        <v>2421</v>
      </c>
    </row>
    <row r="2423" spans="1:2">
      <c r="A2423" s="1" t="s">
        <v>4846</v>
      </c>
      <c r="B2423" s="1">
        <v>2422</v>
      </c>
    </row>
    <row r="2424" spans="1:2">
      <c r="A2424" s="1" t="s">
        <v>4848</v>
      </c>
      <c r="B2424" s="1">
        <v>2423</v>
      </c>
    </row>
    <row r="2425" spans="1:2">
      <c r="A2425" s="1" t="s">
        <v>4850</v>
      </c>
      <c r="B2425" s="1">
        <v>2424</v>
      </c>
    </row>
    <row r="2426" spans="1:2">
      <c r="A2426" s="1" t="s">
        <v>4852</v>
      </c>
      <c r="B2426" s="1">
        <v>2425</v>
      </c>
    </row>
    <row r="2427" spans="1:2">
      <c r="A2427" s="1" t="s">
        <v>4854</v>
      </c>
      <c r="B2427" s="1">
        <v>2426</v>
      </c>
    </row>
    <row r="2428" spans="1:2">
      <c r="A2428" s="1" t="s">
        <v>4856</v>
      </c>
      <c r="B2428" s="1">
        <v>2427</v>
      </c>
    </row>
    <row r="2429" spans="1:2">
      <c r="A2429" s="1" t="s">
        <v>4858</v>
      </c>
      <c r="B2429" s="1">
        <v>2428</v>
      </c>
    </row>
    <row r="2430" spans="1:2">
      <c r="A2430" s="1" t="s">
        <v>4860</v>
      </c>
      <c r="B2430" s="1">
        <v>2429</v>
      </c>
    </row>
    <row r="2431" spans="1:2">
      <c r="A2431" s="1" t="s">
        <v>4862</v>
      </c>
      <c r="B2431" s="1">
        <v>2430</v>
      </c>
    </row>
    <row r="2432" spans="1:2">
      <c r="A2432" s="1" t="s">
        <v>4864</v>
      </c>
      <c r="B2432" s="1">
        <v>2431</v>
      </c>
    </row>
    <row r="2433" spans="1:2">
      <c r="A2433" s="1" t="s">
        <v>4866</v>
      </c>
      <c r="B2433" s="1">
        <v>2432</v>
      </c>
    </row>
    <row r="2434" spans="1:2">
      <c r="A2434" s="1" t="s">
        <v>4868</v>
      </c>
      <c r="B2434" s="1">
        <v>2433</v>
      </c>
    </row>
    <row r="2435" spans="1:2">
      <c r="A2435" s="1" t="s">
        <v>4870</v>
      </c>
      <c r="B2435" s="1">
        <v>2434</v>
      </c>
    </row>
    <row r="2436" spans="1:2">
      <c r="A2436" s="1" t="s">
        <v>4872</v>
      </c>
      <c r="B2436" s="1">
        <v>2435</v>
      </c>
    </row>
    <row r="2437" spans="1:2">
      <c r="A2437" s="1" t="s">
        <v>4874</v>
      </c>
      <c r="B2437" s="1">
        <v>2436</v>
      </c>
    </row>
    <row r="2438" spans="1:2">
      <c r="A2438" s="1" t="s">
        <v>4876</v>
      </c>
      <c r="B2438" s="1">
        <v>2437</v>
      </c>
    </row>
    <row r="2439" spans="1:2">
      <c r="A2439" s="1" t="s">
        <v>4878</v>
      </c>
      <c r="B2439" s="1">
        <v>2438</v>
      </c>
    </row>
    <row r="2440" spans="1:2">
      <c r="A2440" s="1" t="s">
        <v>4880</v>
      </c>
      <c r="B2440" s="1">
        <v>2439</v>
      </c>
    </row>
    <row r="2441" spans="1:2">
      <c r="A2441" s="1" t="s">
        <v>4882</v>
      </c>
      <c r="B2441" s="1">
        <v>2440</v>
      </c>
    </row>
    <row r="2442" spans="1:2">
      <c r="A2442" s="1" t="s">
        <v>4884</v>
      </c>
      <c r="B2442" s="1">
        <v>2441</v>
      </c>
    </row>
    <row r="2443" spans="1:2">
      <c r="A2443" s="1" t="s">
        <v>4886</v>
      </c>
      <c r="B2443" s="1">
        <v>2442</v>
      </c>
    </row>
    <row r="2444" spans="1:2">
      <c r="A2444" s="1" t="s">
        <v>4888</v>
      </c>
      <c r="B2444" s="1">
        <v>2443</v>
      </c>
    </row>
    <row r="2445" spans="1:2">
      <c r="A2445" s="1" t="s">
        <v>4890</v>
      </c>
      <c r="B2445" s="1">
        <v>2444</v>
      </c>
    </row>
    <row r="2446" spans="1:2">
      <c r="A2446" s="1" t="s">
        <v>4892</v>
      </c>
      <c r="B2446" s="1">
        <v>2445</v>
      </c>
    </row>
    <row r="2447" spans="1:2">
      <c r="A2447" s="1" t="s">
        <v>4894</v>
      </c>
      <c r="B2447" s="1">
        <v>2446</v>
      </c>
    </row>
    <row r="2448" spans="1:2">
      <c r="A2448" s="1" t="s">
        <v>4896</v>
      </c>
      <c r="B2448" s="1">
        <v>2447</v>
      </c>
    </row>
    <row r="2449" spans="1:2">
      <c r="A2449" s="1" t="s">
        <v>4898</v>
      </c>
      <c r="B2449" s="1">
        <v>2448</v>
      </c>
    </row>
    <row r="2450" spans="1:2">
      <c r="A2450" s="1" t="s">
        <v>4900</v>
      </c>
      <c r="B2450" s="1">
        <v>2449</v>
      </c>
    </row>
    <row r="2451" spans="1:2">
      <c r="A2451" s="1" t="s">
        <v>4902</v>
      </c>
      <c r="B2451" s="1">
        <v>2450</v>
      </c>
    </row>
    <row r="2452" spans="1:2">
      <c r="A2452" s="1" t="s">
        <v>4904</v>
      </c>
      <c r="B2452" s="1">
        <v>2451</v>
      </c>
    </row>
    <row r="2453" spans="1:2">
      <c r="A2453" s="1" t="s">
        <v>4906</v>
      </c>
      <c r="B2453" s="1">
        <v>2452</v>
      </c>
    </row>
    <row r="2454" spans="1:2">
      <c r="A2454" s="1" t="s">
        <v>4908</v>
      </c>
      <c r="B2454" s="1">
        <v>2453</v>
      </c>
    </row>
    <row r="2455" spans="1:2">
      <c r="A2455" s="1" t="s">
        <v>4910</v>
      </c>
      <c r="B2455" s="1">
        <v>2454</v>
      </c>
    </row>
    <row r="2456" spans="1:2">
      <c r="A2456" s="1" t="s">
        <v>4912</v>
      </c>
      <c r="B2456" s="1">
        <v>2455</v>
      </c>
    </row>
    <row r="2457" spans="1:2">
      <c r="A2457" s="1" t="s">
        <v>4914</v>
      </c>
      <c r="B2457" s="1">
        <v>2456</v>
      </c>
    </row>
    <row r="2458" spans="1:2">
      <c r="A2458" s="1" t="s">
        <v>4916</v>
      </c>
      <c r="B2458" s="1">
        <v>2457</v>
      </c>
    </row>
    <row r="2459" spans="1:2">
      <c r="A2459" s="1" t="s">
        <v>4918</v>
      </c>
      <c r="B2459" s="1">
        <v>2458</v>
      </c>
    </row>
    <row r="2460" spans="1:2">
      <c r="A2460" s="1" t="s">
        <v>4920</v>
      </c>
      <c r="B2460" s="1">
        <v>2459</v>
      </c>
    </row>
    <row r="2461" spans="1:2">
      <c r="A2461" s="1" t="s">
        <v>4922</v>
      </c>
      <c r="B2461" s="1">
        <v>2460</v>
      </c>
    </row>
    <row r="2462" spans="1:2">
      <c r="A2462" s="1" t="s">
        <v>4924</v>
      </c>
      <c r="B2462" s="1">
        <v>2461</v>
      </c>
    </row>
    <row r="2463" spans="1:2">
      <c r="A2463" s="1" t="s">
        <v>4926</v>
      </c>
      <c r="B2463" s="1">
        <v>2462</v>
      </c>
    </row>
    <row r="2464" spans="1:2">
      <c r="A2464" s="1" t="s">
        <v>4928</v>
      </c>
      <c r="B2464" s="1">
        <v>2463</v>
      </c>
    </row>
    <row r="2465" spans="1:2">
      <c r="A2465" s="1" t="s">
        <v>4930</v>
      </c>
      <c r="B2465" s="1">
        <v>2464</v>
      </c>
    </row>
    <row r="2466" spans="1:2">
      <c r="A2466" s="1" t="s">
        <v>4932</v>
      </c>
      <c r="B2466" s="1">
        <v>2465</v>
      </c>
    </row>
    <row r="2467" spans="1:2">
      <c r="A2467" s="1" t="s">
        <v>4934</v>
      </c>
      <c r="B2467" s="1">
        <v>2466</v>
      </c>
    </row>
    <row r="2468" spans="1:2">
      <c r="A2468" s="1" t="s">
        <v>4936</v>
      </c>
      <c r="B2468" s="1">
        <v>2467</v>
      </c>
    </row>
    <row r="2469" spans="1:2">
      <c r="A2469" s="1" t="s">
        <v>4938</v>
      </c>
      <c r="B2469" s="1">
        <v>2468</v>
      </c>
    </row>
    <row r="2470" spans="1:2">
      <c r="A2470" s="1" t="s">
        <v>4940</v>
      </c>
      <c r="B2470" s="1">
        <v>2469</v>
      </c>
    </row>
    <row r="2471" spans="1:2">
      <c r="A2471" s="1" t="s">
        <v>4942</v>
      </c>
      <c r="B2471" s="1">
        <v>2470</v>
      </c>
    </row>
    <row r="2472" spans="1:2">
      <c r="A2472" s="1" t="s">
        <v>4944</v>
      </c>
      <c r="B2472" s="1">
        <v>2471</v>
      </c>
    </row>
    <row r="2473" spans="1:2">
      <c r="A2473" s="1" t="s">
        <v>4946</v>
      </c>
      <c r="B2473" s="1">
        <v>2472</v>
      </c>
    </row>
    <row r="2474" spans="1:2">
      <c r="A2474" s="1" t="s">
        <v>4948</v>
      </c>
      <c r="B2474" s="1">
        <v>2473</v>
      </c>
    </row>
    <row r="2475" spans="1:2">
      <c r="A2475" s="1" t="s">
        <v>4950</v>
      </c>
      <c r="B2475" s="1">
        <v>2474</v>
      </c>
    </row>
    <row r="2476" spans="1:2">
      <c r="A2476" s="1" t="s">
        <v>4952</v>
      </c>
      <c r="B2476" s="1">
        <v>2475</v>
      </c>
    </row>
    <row r="2477" spans="1:2">
      <c r="A2477" s="1" t="s">
        <v>4954</v>
      </c>
      <c r="B2477" s="1">
        <v>2476</v>
      </c>
    </row>
    <row r="2478" spans="1:2">
      <c r="A2478" s="1" t="s">
        <v>4956</v>
      </c>
      <c r="B2478" s="1">
        <v>2477</v>
      </c>
    </row>
    <row r="2479" spans="1:2">
      <c r="A2479" s="1" t="s">
        <v>4958</v>
      </c>
      <c r="B2479" s="1">
        <v>2478</v>
      </c>
    </row>
    <row r="2480" spans="1:2">
      <c r="A2480" s="1" t="s">
        <v>4960</v>
      </c>
      <c r="B2480" s="1">
        <v>2479</v>
      </c>
    </row>
    <row r="2481" spans="1:2">
      <c r="A2481" s="1" t="s">
        <v>4962</v>
      </c>
      <c r="B2481" s="1">
        <v>2480</v>
      </c>
    </row>
    <row r="2482" spans="1:2">
      <c r="A2482" s="1" t="s">
        <v>4964</v>
      </c>
      <c r="B2482" s="1">
        <v>2481</v>
      </c>
    </row>
    <row r="2483" spans="1:2">
      <c r="A2483" s="1" t="s">
        <v>4966</v>
      </c>
      <c r="B2483" s="1">
        <v>2482</v>
      </c>
    </row>
    <row r="2484" spans="1:2">
      <c r="A2484" s="1" t="s">
        <v>4968</v>
      </c>
      <c r="B2484" s="1">
        <v>2483</v>
      </c>
    </row>
    <row r="2485" spans="1:2">
      <c r="A2485" s="1" t="s">
        <v>4970</v>
      </c>
      <c r="B2485" s="1">
        <v>2484</v>
      </c>
    </row>
    <row r="2486" spans="1:2">
      <c r="A2486" s="1" t="s">
        <v>4972</v>
      </c>
      <c r="B2486" s="1">
        <v>2485</v>
      </c>
    </row>
    <row r="2487" spans="1:2">
      <c r="A2487" s="1" t="s">
        <v>4974</v>
      </c>
      <c r="B2487" s="1">
        <v>2486</v>
      </c>
    </row>
    <row r="2488" spans="1:2">
      <c r="A2488" s="1" t="s">
        <v>4976</v>
      </c>
      <c r="B2488" s="1">
        <v>2487</v>
      </c>
    </row>
    <row r="2489" spans="1:2">
      <c r="A2489" s="1" t="s">
        <v>4978</v>
      </c>
      <c r="B2489" s="1">
        <v>2488</v>
      </c>
    </row>
    <row r="2490" spans="1:2">
      <c r="A2490" s="1" t="s">
        <v>4980</v>
      </c>
      <c r="B2490" s="1">
        <v>2489</v>
      </c>
    </row>
    <row r="2491" spans="1:2">
      <c r="A2491" s="1" t="s">
        <v>4982</v>
      </c>
      <c r="B2491" s="1">
        <v>2490</v>
      </c>
    </row>
    <row r="2492" spans="1:2">
      <c r="A2492" s="1" t="s">
        <v>4984</v>
      </c>
      <c r="B2492" s="1">
        <v>2491</v>
      </c>
    </row>
    <row r="2493" spans="1:2">
      <c r="A2493" s="1" t="s">
        <v>4986</v>
      </c>
      <c r="B2493" s="1">
        <v>2492</v>
      </c>
    </row>
    <row r="2494" spans="1:2">
      <c r="A2494" s="1" t="s">
        <v>4988</v>
      </c>
      <c r="B2494" s="1">
        <v>2493</v>
      </c>
    </row>
    <row r="2495" spans="1:2">
      <c r="A2495" s="1" t="s">
        <v>4990</v>
      </c>
      <c r="B2495" s="1">
        <v>2494</v>
      </c>
    </row>
    <row r="2496" spans="1:2">
      <c r="A2496" s="1" t="s">
        <v>4992</v>
      </c>
      <c r="B2496" s="1">
        <v>2495</v>
      </c>
    </row>
    <row r="2497" spans="1:2">
      <c r="A2497" s="1" t="s">
        <v>4994</v>
      </c>
      <c r="B2497" s="1">
        <v>2496</v>
      </c>
    </row>
    <row r="2498" spans="1:2">
      <c r="A2498" s="1" t="s">
        <v>4996</v>
      </c>
      <c r="B2498" s="1">
        <v>2497</v>
      </c>
    </row>
    <row r="2499" spans="1:2">
      <c r="A2499" s="1" t="s">
        <v>4998</v>
      </c>
      <c r="B2499" s="1">
        <v>2498</v>
      </c>
    </row>
    <row r="2500" spans="1:2">
      <c r="A2500" s="1" t="s">
        <v>5000</v>
      </c>
      <c r="B2500" s="1">
        <v>2499</v>
      </c>
    </row>
    <row r="2501" spans="1:2">
      <c r="A2501" s="1" t="s">
        <v>5002</v>
      </c>
      <c r="B2501" s="1">
        <v>2500</v>
      </c>
    </row>
    <row r="2502" spans="1:2">
      <c r="A2502" s="1" t="s">
        <v>5004</v>
      </c>
      <c r="B2502" s="1">
        <v>2501</v>
      </c>
    </row>
    <row r="2503" spans="1:2">
      <c r="A2503" s="1" t="s">
        <v>5006</v>
      </c>
      <c r="B2503" s="1">
        <v>2502</v>
      </c>
    </row>
    <row r="2504" spans="1:2">
      <c r="A2504" s="1" t="s">
        <v>5008</v>
      </c>
      <c r="B2504" s="1">
        <v>2503</v>
      </c>
    </row>
    <row r="2505" spans="1:2">
      <c r="A2505" s="1" t="s">
        <v>5010</v>
      </c>
      <c r="B2505" s="1">
        <v>2504</v>
      </c>
    </row>
    <row r="2506" spans="1:2">
      <c r="A2506" s="1" t="s">
        <v>5012</v>
      </c>
      <c r="B2506" s="1">
        <v>2505</v>
      </c>
    </row>
    <row r="2507" spans="1:2">
      <c r="A2507" s="1" t="s">
        <v>5014</v>
      </c>
      <c r="B2507" s="1">
        <v>2506</v>
      </c>
    </row>
    <row r="2508" spans="1:2">
      <c r="A2508" s="1" t="s">
        <v>5016</v>
      </c>
      <c r="B2508" s="1">
        <v>2507</v>
      </c>
    </row>
    <row r="2509" spans="1:2">
      <c r="A2509" s="1" t="s">
        <v>5018</v>
      </c>
      <c r="B2509" s="1">
        <v>2508</v>
      </c>
    </row>
    <row r="2510" spans="1:2">
      <c r="A2510" s="1" t="s">
        <v>5020</v>
      </c>
      <c r="B2510" s="1">
        <v>2509</v>
      </c>
    </row>
    <row r="2511" spans="1:2">
      <c r="A2511" s="1" t="s">
        <v>5022</v>
      </c>
      <c r="B2511" s="1">
        <v>2510</v>
      </c>
    </row>
    <row r="2512" spans="1:2">
      <c r="A2512" s="1" t="s">
        <v>5024</v>
      </c>
      <c r="B2512" s="1">
        <v>2511</v>
      </c>
    </row>
    <row r="2513" spans="1:2">
      <c r="A2513" s="1" t="s">
        <v>5026</v>
      </c>
      <c r="B2513" s="1">
        <v>2512</v>
      </c>
    </row>
    <row r="2514" spans="1:2">
      <c r="A2514" s="1" t="s">
        <v>5028</v>
      </c>
      <c r="B2514" s="1">
        <v>2513</v>
      </c>
    </row>
    <row r="2515" spans="1:2">
      <c r="A2515" s="1" t="s">
        <v>5030</v>
      </c>
      <c r="B2515" s="1">
        <v>2514</v>
      </c>
    </row>
    <row r="2516" spans="1:2">
      <c r="A2516" s="1" t="s">
        <v>5032</v>
      </c>
      <c r="B2516" s="1">
        <v>2515</v>
      </c>
    </row>
    <row r="2517" spans="1:2">
      <c r="A2517" s="1" t="s">
        <v>5034</v>
      </c>
      <c r="B2517" s="1">
        <v>2516</v>
      </c>
    </row>
    <row r="2518" spans="1:2">
      <c r="A2518" s="1" t="s">
        <v>5036</v>
      </c>
      <c r="B2518" s="1">
        <v>2517</v>
      </c>
    </row>
    <row r="2519" spans="1:2">
      <c r="A2519" s="1" t="s">
        <v>5038</v>
      </c>
      <c r="B2519" s="1">
        <v>2518</v>
      </c>
    </row>
    <row r="2520" spans="1:2">
      <c r="A2520" s="1" t="s">
        <v>5040</v>
      </c>
      <c r="B2520" s="1">
        <v>2519</v>
      </c>
    </row>
    <row r="2521" spans="1:2">
      <c r="A2521" s="1" t="s">
        <v>5042</v>
      </c>
      <c r="B2521" s="1">
        <v>2520</v>
      </c>
    </row>
    <row r="2522" spans="1:2">
      <c r="A2522" s="1" t="s">
        <v>5044</v>
      </c>
      <c r="B2522" s="1">
        <v>2521</v>
      </c>
    </row>
    <row r="2523" spans="1:2">
      <c r="A2523" s="1" t="s">
        <v>5046</v>
      </c>
      <c r="B2523" s="1">
        <v>2522</v>
      </c>
    </row>
    <row r="2524" spans="1:2">
      <c r="A2524" s="1" t="s">
        <v>5048</v>
      </c>
      <c r="B2524" s="1">
        <v>2523</v>
      </c>
    </row>
    <row r="2525" spans="1:2">
      <c r="A2525" s="1" t="s">
        <v>5050</v>
      </c>
      <c r="B2525" s="1">
        <v>2524</v>
      </c>
    </row>
    <row r="2526" spans="1:2">
      <c r="A2526" s="1" t="s">
        <v>5052</v>
      </c>
      <c r="B2526" s="1">
        <v>2525</v>
      </c>
    </row>
    <row r="2527" spans="1:2">
      <c r="A2527" s="1" t="s">
        <v>5054</v>
      </c>
      <c r="B2527" s="1">
        <v>2526</v>
      </c>
    </row>
    <row r="2528" spans="1:2">
      <c r="A2528" s="1" t="s">
        <v>5056</v>
      </c>
      <c r="B2528" s="1">
        <v>2527</v>
      </c>
    </row>
    <row r="2529" spans="1:2">
      <c r="A2529" s="1" t="s">
        <v>5058</v>
      </c>
      <c r="B2529" s="1">
        <v>2528</v>
      </c>
    </row>
    <row r="2530" spans="1:2">
      <c r="A2530" s="1" t="s">
        <v>5060</v>
      </c>
      <c r="B2530" s="1">
        <v>2529</v>
      </c>
    </row>
    <row r="2531" spans="1:2">
      <c r="A2531" s="1" t="s">
        <v>5062</v>
      </c>
      <c r="B2531" s="1">
        <v>2530</v>
      </c>
    </row>
    <row r="2532" spans="1:2">
      <c r="A2532" s="1" t="s">
        <v>5064</v>
      </c>
      <c r="B2532" s="1">
        <v>2531</v>
      </c>
    </row>
    <row r="2533" spans="1:2">
      <c r="A2533" s="1" t="s">
        <v>5066</v>
      </c>
      <c r="B2533" s="1">
        <v>2532</v>
      </c>
    </row>
    <row r="2534" spans="1:2">
      <c r="A2534" s="1" t="s">
        <v>5068</v>
      </c>
      <c r="B2534" s="1">
        <v>2533</v>
      </c>
    </row>
    <row r="2535" spans="1:2">
      <c r="A2535" s="1" t="s">
        <v>5070</v>
      </c>
      <c r="B2535" s="1">
        <v>2534</v>
      </c>
    </row>
    <row r="2536" spans="1:2">
      <c r="A2536" s="1" t="s">
        <v>5072</v>
      </c>
      <c r="B2536" s="1">
        <v>2535</v>
      </c>
    </row>
    <row r="2537" spans="1:2">
      <c r="A2537" s="1" t="s">
        <v>5074</v>
      </c>
      <c r="B2537" s="1">
        <v>2536</v>
      </c>
    </row>
    <row r="2538" spans="1:2">
      <c r="A2538" s="1" t="s">
        <v>5076</v>
      </c>
      <c r="B2538" s="1">
        <v>2537</v>
      </c>
    </row>
    <row r="2539" spans="1:2">
      <c r="A2539" s="1" t="s">
        <v>5078</v>
      </c>
      <c r="B2539" s="1">
        <v>2538</v>
      </c>
    </row>
    <row r="2540" spans="1:2">
      <c r="A2540" s="1" t="s">
        <v>5080</v>
      </c>
      <c r="B2540" s="1">
        <v>2539</v>
      </c>
    </row>
    <row r="2541" spans="1:2">
      <c r="A2541" s="1" t="s">
        <v>5082</v>
      </c>
      <c r="B2541" s="1">
        <v>2540</v>
      </c>
    </row>
    <row r="2542" spans="1:2">
      <c r="A2542" s="1" t="s">
        <v>5084</v>
      </c>
      <c r="B2542" s="1">
        <v>2541</v>
      </c>
    </row>
    <row r="2543" spans="1:2">
      <c r="A2543" s="1" t="s">
        <v>5086</v>
      </c>
      <c r="B2543" s="1">
        <v>2542</v>
      </c>
    </row>
    <row r="2544" spans="1:2">
      <c r="A2544" s="1" t="s">
        <v>5088</v>
      </c>
      <c r="B2544" s="1">
        <v>2543</v>
      </c>
    </row>
    <row r="2545" spans="1:2">
      <c r="A2545" s="1" t="s">
        <v>5090</v>
      </c>
      <c r="B2545" s="1">
        <v>2544</v>
      </c>
    </row>
    <row r="2546" spans="1:2">
      <c r="A2546" s="1" t="s">
        <v>5092</v>
      </c>
      <c r="B2546" s="1">
        <v>2545</v>
      </c>
    </row>
    <row r="2547" spans="1:2">
      <c r="A2547" s="1" t="s">
        <v>5094</v>
      </c>
      <c r="B2547" s="1">
        <v>2546</v>
      </c>
    </row>
    <row r="2548" spans="1:2">
      <c r="A2548" s="1" t="s">
        <v>5096</v>
      </c>
      <c r="B2548" s="1">
        <v>2547</v>
      </c>
    </row>
    <row r="2549" spans="1:2">
      <c r="A2549" s="1" t="s">
        <v>5098</v>
      </c>
      <c r="B2549" s="1">
        <v>2548</v>
      </c>
    </row>
    <row r="2550" spans="1:2">
      <c r="A2550" s="1" t="s">
        <v>5100</v>
      </c>
      <c r="B2550" s="1">
        <v>2549</v>
      </c>
    </row>
    <row r="2551" spans="1:2">
      <c r="A2551" s="1" t="s">
        <v>5102</v>
      </c>
      <c r="B2551" s="1">
        <v>2550</v>
      </c>
    </row>
    <row r="2552" spans="1:2">
      <c r="A2552" s="1" t="s">
        <v>5104</v>
      </c>
      <c r="B2552" s="1">
        <v>2551</v>
      </c>
    </row>
    <row r="2553" spans="1:2">
      <c r="A2553" s="1" t="s">
        <v>5106</v>
      </c>
      <c r="B2553" s="1">
        <v>2552</v>
      </c>
    </row>
    <row r="2554" spans="1:2">
      <c r="A2554" s="1" t="s">
        <v>5108</v>
      </c>
      <c r="B2554" s="1">
        <v>2553</v>
      </c>
    </row>
    <row r="2555" spans="1:2">
      <c r="A2555" s="1" t="s">
        <v>5110</v>
      </c>
      <c r="B2555" s="1">
        <v>2554</v>
      </c>
    </row>
    <row r="2556" spans="1:2">
      <c r="A2556" s="1" t="s">
        <v>5112</v>
      </c>
      <c r="B2556" s="1">
        <v>2555</v>
      </c>
    </row>
    <row r="2557" spans="1:2">
      <c r="A2557" s="1" t="s">
        <v>5114</v>
      </c>
      <c r="B2557" s="1">
        <v>2556</v>
      </c>
    </row>
    <row r="2558" spans="1:2">
      <c r="A2558" s="1" t="s">
        <v>5116</v>
      </c>
      <c r="B2558" s="1">
        <v>2557</v>
      </c>
    </row>
    <row r="2559" spans="1:2">
      <c r="A2559" s="1" t="s">
        <v>5118</v>
      </c>
      <c r="B2559" s="1">
        <v>2558</v>
      </c>
    </row>
    <row r="2560" spans="1:2">
      <c r="A2560" s="1" t="s">
        <v>5120</v>
      </c>
      <c r="B2560" s="1">
        <v>2559</v>
      </c>
    </row>
    <row r="2561" spans="1:2">
      <c r="A2561" s="1" t="s">
        <v>5122</v>
      </c>
      <c r="B2561" s="1">
        <v>2560</v>
      </c>
    </row>
    <row r="2562" spans="1:2">
      <c r="A2562" s="1" t="s">
        <v>5124</v>
      </c>
      <c r="B2562" s="1">
        <v>2561</v>
      </c>
    </row>
    <row r="2563" spans="1:2">
      <c r="A2563" s="1" t="s">
        <v>5126</v>
      </c>
      <c r="B2563" s="1">
        <v>2562</v>
      </c>
    </row>
    <row r="2564" spans="1:2">
      <c r="A2564" s="1" t="s">
        <v>5128</v>
      </c>
      <c r="B2564" s="1">
        <v>2563</v>
      </c>
    </row>
    <row r="2565" spans="1:2">
      <c r="A2565" s="1" t="s">
        <v>5130</v>
      </c>
      <c r="B2565" s="1">
        <v>2564</v>
      </c>
    </row>
    <row r="2566" spans="1:2">
      <c r="A2566" s="1" t="s">
        <v>5132</v>
      </c>
      <c r="B2566" s="1">
        <v>2565</v>
      </c>
    </row>
    <row r="2567" spans="1:2">
      <c r="A2567" s="1" t="s">
        <v>5134</v>
      </c>
      <c r="B2567" s="1">
        <v>2566</v>
      </c>
    </row>
    <row r="2568" spans="1:2">
      <c r="A2568" s="1" t="s">
        <v>5136</v>
      </c>
      <c r="B2568" s="1">
        <v>2567</v>
      </c>
    </row>
    <row r="2569" spans="1:2">
      <c r="A2569" s="1" t="s">
        <v>5138</v>
      </c>
      <c r="B2569" s="1">
        <v>2568</v>
      </c>
    </row>
    <row r="2570" spans="1:2">
      <c r="A2570" s="1" t="s">
        <v>5140</v>
      </c>
      <c r="B2570" s="1">
        <v>2569</v>
      </c>
    </row>
    <row r="2571" spans="1:2">
      <c r="A2571" s="1" t="s">
        <v>5142</v>
      </c>
      <c r="B2571" s="1">
        <v>2570</v>
      </c>
    </row>
    <row r="2572" spans="1:2">
      <c r="A2572" s="1" t="s">
        <v>5144</v>
      </c>
      <c r="B2572" s="1">
        <v>2571</v>
      </c>
    </row>
    <row r="2573" spans="1:2">
      <c r="A2573" s="1" t="s">
        <v>5146</v>
      </c>
      <c r="B2573" s="1">
        <v>2572</v>
      </c>
    </row>
    <row r="2574" spans="1:2">
      <c r="A2574" s="1" t="s">
        <v>5148</v>
      </c>
      <c r="B2574" s="1">
        <v>2573</v>
      </c>
    </row>
    <row r="2575" spans="1:2">
      <c r="A2575" s="1" t="s">
        <v>5150</v>
      </c>
      <c r="B2575" s="1">
        <v>2574</v>
      </c>
    </row>
    <row r="2576" spans="1:2">
      <c r="A2576" s="1" t="s">
        <v>5152</v>
      </c>
      <c r="B2576" s="1">
        <v>2575</v>
      </c>
    </row>
    <row r="2577" spans="1:2">
      <c r="A2577" s="1" t="s">
        <v>5154</v>
      </c>
      <c r="B2577" s="1">
        <v>2576</v>
      </c>
    </row>
    <row r="2578" spans="1:2">
      <c r="A2578" s="1" t="s">
        <v>5156</v>
      </c>
      <c r="B2578" s="1">
        <v>2577</v>
      </c>
    </row>
    <row r="2579" spans="1:2">
      <c r="A2579" s="1" t="s">
        <v>5158</v>
      </c>
      <c r="B2579" s="1">
        <v>2578</v>
      </c>
    </row>
    <row r="2580" spans="1:2">
      <c r="A2580" s="1" t="s">
        <v>5160</v>
      </c>
      <c r="B2580" s="1">
        <v>2579</v>
      </c>
    </row>
    <row r="2581" spans="1:2">
      <c r="A2581" s="1" t="s">
        <v>5162</v>
      </c>
      <c r="B2581" s="1">
        <v>2580</v>
      </c>
    </row>
    <row r="2582" spans="1:2">
      <c r="A2582" s="1" t="s">
        <v>5164</v>
      </c>
      <c r="B2582" s="1">
        <v>2581</v>
      </c>
    </row>
    <row r="2583" spans="1:2">
      <c r="A2583" s="1" t="s">
        <v>5166</v>
      </c>
      <c r="B2583" s="1">
        <v>2582</v>
      </c>
    </row>
    <row r="2584" spans="1:2">
      <c r="A2584" s="1" t="s">
        <v>5168</v>
      </c>
      <c r="B2584" s="1">
        <v>2583</v>
      </c>
    </row>
    <row r="2585" spans="1:2">
      <c r="A2585" s="1" t="s">
        <v>5170</v>
      </c>
      <c r="B2585" s="1">
        <v>2584</v>
      </c>
    </row>
    <row r="2586" spans="1:2">
      <c r="A2586" s="1" t="s">
        <v>5172</v>
      </c>
      <c r="B2586" s="1">
        <v>2585</v>
      </c>
    </row>
    <row r="2587" spans="1:2">
      <c r="A2587" s="1" t="s">
        <v>5174</v>
      </c>
      <c r="B2587" s="1">
        <v>2586</v>
      </c>
    </row>
    <row r="2588" spans="1:2">
      <c r="A2588" s="1" t="s">
        <v>5176</v>
      </c>
      <c r="B2588" s="1">
        <v>2587</v>
      </c>
    </row>
    <row r="2589" spans="1:2">
      <c r="A2589" s="1" t="s">
        <v>5178</v>
      </c>
      <c r="B2589" s="1">
        <v>2588</v>
      </c>
    </row>
    <row r="2590" spans="1:2">
      <c r="A2590" s="1" t="s">
        <v>5180</v>
      </c>
      <c r="B2590" s="1">
        <v>2589</v>
      </c>
    </row>
    <row r="2591" spans="1:2">
      <c r="A2591" s="1" t="s">
        <v>5182</v>
      </c>
      <c r="B2591" s="1">
        <v>2590</v>
      </c>
    </row>
    <row r="2592" spans="1:2">
      <c r="A2592" s="1" t="s">
        <v>5184</v>
      </c>
      <c r="B2592" s="1">
        <v>2591</v>
      </c>
    </row>
    <row r="2593" spans="1:2">
      <c r="A2593" s="1" t="s">
        <v>5186</v>
      </c>
      <c r="B2593" s="1">
        <v>2592</v>
      </c>
    </row>
    <row r="2594" spans="1:2">
      <c r="A2594" s="1" t="s">
        <v>5188</v>
      </c>
      <c r="B2594" s="1">
        <v>2593</v>
      </c>
    </row>
    <row r="2595" spans="1:2">
      <c r="A2595" s="1" t="s">
        <v>5190</v>
      </c>
      <c r="B2595" s="1">
        <v>2594</v>
      </c>
    </row>
    <row r="2596" spans="1:2">
      <c r="A2596" s="1" t="s">
        <v>5192</v>
      </c>
      <c r="B2596" s="1">
        <v>2595</v>
      </c>
    </row>
    <row r="2597" spans="1:2">
      <c r="A2597" s="1" t="s">
        <v>5194</v>
      </c>
      <c r="B2597" s="1">
        <v>2596</v>
      </c>
    </row>
    <row r="2598" spans="1:2">
      <c r="A2598" s="1" t="s">
        <v>5196</v>
      </c>
      <c r="B2598" s="1">
        <v>2597</v>
      </c>
    </row>
    <row r="2599" spans="1:2">
      <c r="A2599" s="1" t="s">
        <v>5198</v>
      </c>
      <c r="B2599" s="1">
        <v>2598</v>
      </c>
    </row>
    <row r="2600" spans="1:2">
      <c r="A2600" s="1" t="s">
        <v>5200</v>
      </c>
      <c r="B2600" s="1">
        <v>2599</v>
      </c>
    </row>
    <row r="2601" spans="1:2">
      <c r="A2601" s="1" t="s">
        <v>5202</v>
      </c>
      <c r="B2601" s="1">
        <v>2600</v>
      </c>
    </row>
    <row r="2602" spans="1:2">
      <c r="A2602" s="1" t="s">
        <v>5204</v>
      </c>
      <c r="B2602" s="1">
        <v>2601</v>
      </c>
    </row>
    <row r="2603" spans="1:2">
      <c r="A2603" s="1" t="s">
        <v>5206</v>
      </c>
      <c r="B2603" s="1">
        <v>2602</v>
      </c>
    </row>
    <row r="2604" spans="1:2">
      <c r="A2604" s="1" t="s">
        <v>5208</v>
      </c>
      <c r="B2604" s="1">
        <v>2603</v>
      </c>
    </row>
    <row r="2605" spans="1:2">
      <c r="A2605" s="1" t="s">
        <v>5210</v>
      </c>
      <c r="B2605" s="1">
        <v>2604</v>
      </c>
    </row>
    <row r="2606" spans="1:2">
      <c r="A2606" s="1" t="s">
        <v>5212</v>
      </c>
      <c r="B2606" s="1">
        <v>2605</v>
      </c>
    </row>
    <row r="2607" spans="1:2">
      <c r="A2607" s="1" t="s">
        <v>5214</v>
      </c>
      <c r="B2607" s="1">
        <v>2606</v>
      </c>
    </row>
    <row r="2608" spans="1:2">
      <c r="A2608" s="1" t="s">
        <v>5216</v>
      </c>
      <c r="B2608" s="1">
        <v>2607</v>
      </c>
    </row>
    <row r="2609" spans="1:2">
      <c r="A2609" s="1" t="s">
        <v>5218</v>
      </c>
      <c r="B2609" s="1">
        <v>2608</v>
      </c>
    </row>
    <row r="2610" spans="1:2">
      <c r="A2610" s="1" t="s">
        <v>5220</v>
      </c>
      <c r="B2610" s="1">
        <v>2609</v>
      </c>
    </row>
    <row r="2611" spans="1:2">
      <c r="A2611" s="1" t="s">
        <v>5222</v>
      </c>
      <c r="B2611" s="1">
        <v>2610</v>
      </c>
    </row>
    <row r="2612" spans="1:2">
      <c r="A2612" s="1" t="s">
        <v>5224</v>
      </c>
      <c r="B2612" s="1">
        <v>2611</v>
      </c>
    </row>
    <row r="2613" spans="1:2">
      <c r="A2613" s="1" t="s">
        <v>5226</v>
      </c>
      <c r="B2613" s="1">
        <v>2612</v>
      </c>
    </row>
    <row r="2614" spans="1:2">
      <c r="A2614" s="1" t="s">
        <v>5228</v>
      </c>
      <c r="B2614" s="1">
        <v>2613</v>
      </c>
    </row>
    <row r="2615" spans="1:2">
      <c r="A2615" s="1" t="s">
        <v>5230</v>
      </c>
      <c r="B2615" s="1">
        <v>2614</v>
      </c>
    </row>
    <row r="2616" spans="1:2">
      <c r="A2616" s="1" t="s">
        <v>5232</v>
      </c>
      <c r="B2616" s="1">
        <v>2615</v>
      </c>
    </row>
    <row r="2617" spans="1:2">
      <c r="A2617" s="1" t="s">
        <v>5234</v>
      </c>
      <c r="B2617" s="1">
        <v>2616</v>
      </c>
    </row>
    <row r="2618" spans="1:2">
      <c r="A2618" s="1" t="s">
        <v>5236</v>
      </c>
      <c r="B2618" s="1">
        <v>2617</v>
      </c>
    </row>
    <row r="2619" spans="1:2">
      <c r="A2619" s="1" t="s">
        <v>5238</v>
      </c>
      <c r="B2619" s="1">
        <v>2618</v>
      </c>
    </row>
    <row r="2620" spans="1:2">
      <c r="A2620" s="1" t="s">
        <v>5240</v>
      </c>
      <c r="B2620" s="1">
        <v>2619</v>
      </c>
    </row>
    <row r="2621" spans="1:2">
      <c r="A2621" s="1" t="s">
        <v>5242</v>
      </c>
      <c r="B2621" s="1">
        <v>2620</v>
      </c>
    </row>
    <row r="2622" spans="1:2">
      <c r="A2622" s="1" t="s">
        <v>5244</v>
      </c>
      <c r="B2622" s="1">
        <v>2621</v>
      </c>
    </row>
    <row r="2623" spans="1:2">
      <c r="A2623" s="1" t="s">
        <v>5246</v>
      </c>
      <c r="B2623" s="1">
        <v>2622</v>
      </c>
    </row>
    <row r="2624" spans="1:2">
      <c r="A2624" s="1" t="s">
        <v>5248</v>
      </c>
      <c r="B2624" s="1">
        <v>2623</v>
      </c>
    </row>
    <row r="2625" spans="1:2">
      <c r="A2625" s="1" t="s">
        <v>5250</v>
      </c>
      <c r="B2625" s="1">
        <v>2624</v>
      </c>
    </row>
    <row r="2626" spans="1:2">
      <c r="A2626" s="1" t="s">
        <v>5252</v>
      </c>
      <c r="B2626" s="1">
        <v>2625</v>
      </c>
    </row>
    <row r="2627" spans="1:2">
      <c r="A2627" s="1" t="s">
        <v>5254</v>
      </c>
      <c r="B2627" s="1">
        <v>2626</v>
      </c>
    </row>
    <row r="2628" spans="1:2">
      <c r="A2628" s="1" t="s">
        <v>5256</v>
      </c>
      <c r="B2628" s="1">
        <v>2627</v>
      </c>
    </row>
    <row r="2629" spans="1:2">
      <c r="A2629" s="1" t="s">
        <v>5258</v>
      </c>
      <c r="B2629" s="1">
        <v>2628</v>
      </c>
    </row>
    <row r="2630" spans="1:2">
      <c r="A2630" s="1" t="s">
        <v>5260</v>
      </c>
      <c r="B2630" s="1">
        <v>2629</v>
      </c>
    </row>
    <row r="2631" spans="1:2">
      <c r="A2631" s="1" t="s">
        <v>5262</v>
      </c>
      <c r="B2631" s="1">
        <v>2630</v>
      </c>
    </row>
    <row r="2632" spans="1:2">
      <c r="A2632" s="1" t="s">
        <v>5264</v>
      </c>
      <c r="B2632" s="1">
        <v>2631</v>
      </c>
    </row>
    <row r="2633" spans="1:2">
      <c r="A2633" s="1" t="s">
        <v>5266</v>
      </c>
      <c r="B2633" s="1">
        <v>2632</v>
      </c>
    </row>
    <row r="2634" spans="1:2">
      <c r="A2634" s="1" t="s">
        <v>5268</v>
      </c>
      <c r="B2634" s="1">
        <v>2633</v>
      </c>
    </row>
    <row r="2635" spans="1:2">
      <c r="A2635" s="1" t="s">
        <v>5270</v>
      </c>
      <c r="B2635" s="1">
        <v>2634</v>
      </c>
    </row>
    <row r="2636" spans="1:2">
      <c r="A2636" s="1" t="s">
        <v>5272</v>
      </c>
      <c r="B2636" s="1">
        <v>2635</v>
      </c>
    </row>
    <row r="2637" spans="1:2">
      <c r="A2637" s="1" t="s">
        <v>5274</v>
      </c>
      <c r="B2637" s="1">
        <v>2636</v>
      </c>
    </row>
    <row r="2638" spans="1:2">
      <c r="A2638" s="1" t="s">
        <v>5276</v>
      </c>
      <c r="B2638" s="1">
        <v>2637</v>
      </c>
    </row>
    <row r="2639" spans="1:2">
      <c r="A2639" s="1" t="s">
        <v>5278</v>
      </c>
      <c r="B2639" s="1">
        <v>2638</v>
      </c>
    </row>
    <row r="2640" spans="1:2">
      <c r="A2640" s="1" t="s">
        <v>5280</v>
      </c>
      <c r="B2640" s="1">
        <v>2639</v>
      </c>
    </row>
    <row r="2641" spans="1:2">
      <c r="A2641" s="1" t="s">
        <v>5282</v>
      </c>
      <c r="B2641" s="1">
        <v>2640</v>
      </c>
    </row>
    <row r="2642" spans="1:2">
      <c r="A2642" s="1" t="s">
        <v>5284</v>
      </c>
      <c r="B2642" s="1">
        <v>2641</v>
      </c>
    </row>
    <row r="2643" spans="1:2">
      <c r="A2643" s="1" t="s">
        <v>5286</v>
      </c>
      <c r="B2643" s="1">
        <v>2642</v>
      </c>
    </row>
    <row r="2644" spans="1:2">
      <c r="A2644" s="1" t="s">
        <v>5288</v>
      </c>
      <c r="B2644" s="1">
        <v>2643</v>
      </c>
    </row>
    <row r="2645" spans="1:2">
      <c r="A2645" s="1" t="s">
        <v>5290</v>
      </c>
      <c r="B2645" s="1">
        <v>2644</v>
      </c>
    </row>
    <row r="2646" spans="1:2">
      <c r="A2646" s="1" t="s">
        <v>5292</v>
      </c>
      <c r="B2646" s="1">
        <v>2645</v>
      </c>
    </row>
    <row r="2647" spans="1:2">
      <c r="A2647" s="1" t="s">
        <v>5294</v>
      </c>
      <c r="B2647" s="1">
        <v>2646</v>
      </c>
    </row>
    <row r="2648" spans="1:2">
      <c r="A2648" s="1" t="s">
        <v>5296</v>
      </c>
      <c r="B2648" s="1">
        <v>2647</v>
      </c>
    </row>
    <row r="2649" spans="1:2">
      <c r="A2649" s="1" t="s">
        <v>5298</v>
      </c>
      <c r="B2649" s="1">
        <v>2648</v>
      </c>
    </row>
    <row r="2650" spans="1:2">
      <c r="A2650" s="1" t="s">
        <v>5300</v>
      </c>
      <c r="B2650" s="1">
        <v>2649</v>
      </c>
    </row>
    <row r="2651" spans="1:2">
      <c r="A2651" s="1" t="s">
        <v>5302</v>
      </c>
      <c r="B2651" s="1">
        <v>2650</v>
      </c>
    </row>
    <row r="2652" spans="1:2">
      <c r="A2652" s="1" t="s">
        <v>5304</v>
      </c>
      <c r="B2652" s="1">
        <v>2651</v>
      </c>
    </row>
    <row r="2653" spans="1:2">
      <c r="A2653" s="1" t="s">
        <v>5306</v>
      </c>
      <c r="B2653" s="1">
        <v>2652</v>
      </c>
    </row>
    <row r="2654" spans="1:2">
      <c r="A2654" s="1" t="s">
        <v>5308</v>
      </c>
      <c r="B2654" s="1">
        <v>2653</v>
      </c>
    </row>
    <row r="2655" spans="1:2">
      <c r="A2655" s="1" t="s">
        <v>5310</v>
      </c>
      <c r="B2655" s="1">
        <v>2654</v>
      </c>
    </row>
    <row r="2656" spans="1:2">
      <c r="A2656" s="1" t="s">
        <v>5312</v>
      </c>
      <c r="B2656" s="1">
        <v>2655</v>
      </c>
    </row>
    <row r="2657" spans="1:2">
      <c r="A2657" s="1" t="s">
        <v>5314</v>
      </c>
      <c r="B2657" s="1">
        <v>2656</v>
      </c>
    </row>
    <row r="2658" spans="1:2">
      <c r="A2658" s="1" t="s">
        <v>5316</v>
      </c>
      <c r="B2658" s="1">
        <v>2657</v>
      </c>
    </row>
    <row r="2659" spans="1:2">
      <c r="A2659" s="1" t="s">
        <v>5318</v>
      </c>
      <c r="B2659" s="1">
        <v>2658</v>
      </c>
    </row>
    <row r="2660" spans="1:2">
      <c r="A2660" s="1" t="s">
        <v>5320</v>
      </c>
      <c r="B2660" s="1">
        <v>2659</v>
      </c>
    </row>
    <row r="2661" spans="1:2">
      <c r="A2661" s="1" t="s">
        <v>5322</v>
      </c>
      <c r="B2661" s="1">
        <v>2660</v>
      </c>
    </row>
    <row r="2662" spans="1:2">
      <c r="A2662" s="1" t="s">
        <v>5324</v>
      </c>
      <c r="B2662" s="1">
        <v>2661</v>
      </c>
    </row>
    <row r="2663" spans="1:2">
      <c r="A2663" s="1" t="s">
        <v>5326</v>
      </c>
      <c r="B2663" s="1">
        <v>2662</v>
      </c>
    </row>
    <row r="2664" spans="1:2">
      <c r="A2664" s="1" t="s">
        <v>5328</v>
      </c>
      <c r="B2664" s="1">
        <v>2663</v>
      </c>
    </row>
    <row r="2665" spans="1:2">
      <c r="A2665" s="1" t="s">
        <v>5330</v>
      </c>
      <c r="B2665" s="1">
        <v>2664</v>
      </c>
    </row>
    <row r="2666" spans="1:2">
      <c r="A2666" s="1" t="s">
        <v>5332</v>
      </c>
      <c r="B2666" s="1">
        <v>2665</v>
      </c>
    </row>
    <row r="2667" spans="1:2">
      <c r="A2667" s="1" t="s">
        <v>5334</v>
      </c>
      <c r="B2667" s="1">
        <v>2666</v>
      </c>
    </row>
    <row r="2668" spans="1:2">
      <c r="A2668" s="1" t="s">
        <v>5336</v>
      </c>
      <c r="B2668" s="1">
        <v>2667</v>
      </c>
    </row>
    <row r="2669" spans="1:2">
      <c r="A2669" s="1" t="s">
        <v>5338</v>
      </c>
      <c r="B2669" s="1">
        <v>2668</v>
      </c>
    </row>
    <row r="2670" spans="1:2">
      <c r="A2670" s="1" t="s">
        <v>5340</v>
      </c>
      <c r="B2670" s="1">
        <v>2669</v>
      </c>
    </row>
    <row r="2671" spans="1:2">
      <c r="A2671" s="1" t="s">
        <v>5342</v>
      </c>
      <c r="B2671" s="1">
        <v>2670</v>
      </c>
    </row>
    <row r="2672" spans="1:2">
      <c r="A2672" s="1" t="s">
        <v>5344</v>
      </c>
      <c r="B2672" s="1">
        <v>2671</v>
      </c>
    </row>
    <row r="2673" spans="1:2">
      <c r="A2673" s="1" t="s">
        <v>5346</v>
      </c>
      <c r="B2673" s="1">
        <v>2672</v>
      </c>
    </row>
    <row r="2674" spans="1:2">
      <c r="A2674" s="1" t="s">
        <v>5348</v>
      </c>
      <c r="B2674" s="1">
        <v>2673</v>
      </c>
    </row>
    <row r="2675" spans="1:2">
      <c r="A2675" s="1" t="s">
        <v>5350</v>
      </c>
      <c r="B2675" s="1">
        <v>2674</v>
      </c>
    </row>
    <row r="2676" spans="1:2">
      <c r="A2676" s="1" t="s">
        <v>5352</v>
      </c>
      <c r="B2676" s="1">
        <v>2675</v>
      </c>
    </row>
    <row r="2677" spans="1:2">
      <c r="A2677" s="1" t="s">
        <v>5354</v>
      </c>
      <c r="B2677" s="1">
        <v>2676</v>
      </c>
    </row>
    <row r="2678" spans="1:2">
      <c r="A2678" s="1" t="s">
        <v>5356</v>
      </c>
      <c r="B2678" s="1">
        <v>2677</v>
      </c>
    </row>
    <row r="2679" spans="1:2">
      <c r="A2679" s="1" t="s">
        <v>5358</v>
      </c>
      <c r="B2679" s="1">
        <v>2678</v>
      </c>
    </row>
    <row r="2680" spans="1:2">
      <c r="A2680" s="1" t="s">
        <v>5360</v>
      </c>
      <c r="B2680" s="1">
        <v>2679</v>
      </c>
    </row>
    <row r="2681" spans="1:2">
      <c r="A2681" s="1" t="s">
        <v>5362</v>
      </c>
      <c r="B2681" s="1">
        <v>2680</v>
      </c>
    </row>
    <row r="2682" spans="1:2">
      <c r="A2682" s="1" t="s">
        <v>5364</v>
      </c>
      <c r="B2682" s="1">
        <v>2681</v>
      </c>
    </row>
    <row r="2683" spans="1:2">
      <c r="A2683" s="1" t="s">
        <v>5366</v>
      </c>
      <c r="B2683" s="1">
        <v>2682</v>
      </c>
    </row>
    <row r="2684" spans="1:2">
      <c r="A2684" s="1" t="s">
        <v>5368</v>
      </c>
      <c r="B2684" s="1">
        <v>2683</v>
      </c>
    </row>
    <row r="2685" spans="1:2">
      <c r="A2685" s="1" t="s">
        <v>5370</v>
      </c>
      <c r="B2685" s="1">
        <v>2684</v>
      </c>
    </row>
    <row r="2686" spans="1:2">
      <c r="A2686" s="1" t="s">
        <v>5372</v>
      </c>
      <c r="B2686" s="1">
        <v>2685</v>
      </c>
    </row>
    <row r="2687" spans="1:2">
      <c r="A2687" s="1" t="s">
        <v>5374</v>
      </c>
      <c r="B2687" s="1">
        <v>2686</v>
      </c>
    </row>
    <row r="2688" spans="1:2">
      <c r="A2688" s="1" t="s">
        <v>5376</v>
      </c>
      <c r="B2688" s="1">
        <v>2687</v>
      </c>
    </row>
    <row r="2689" spans="1:2">
      <c r="A2689" s="1" t="s">
        <v>5378</v>
      </c>
      <c r="B2689" s="1">
        <v>2688</v>
      </c>
    </row>
    <row r="2690" spans="1:2">
      <c r="A2690" s="1" t="s">
        <v>5380</v>
      </c>
      <c r="B2690" s="1">
        <v>2689</v>
      </c>
    </row>
    <row r="2691" spans="1:2">
      <c r="A2691" s="1" t="s">
        <v>5382</v>
      </c>
      <c r="B2691" s="1">
        <v>2690</v>
      </c>
    </row>
    <row r="2692" spans="1:2">
      <c r="A2692" s="1" t="s">
        <v>5384</v>
      </c>
      <c r="B2692" s="1">
        <v>2691</v>
      </c>
    </row>
    <row r="2693" spans="1:2">
      <c r="A2693" s="1" t="s">
        <v>5386</v>
      </c>
      <c r="B2693" s="1">
        <v>2692</v>
      </c>
    </row>
    <row r="2694" spans="1:2">
      <c r="A2694" s="1" t="s">
        <v>5388</v>
      </c>
      <c r="B2694" s="1">
        <v>2693</v>
      </c>
    </row>
    <row r="2695" spans="1:2">
      <c r="A2695" s="1" t="s">
        <v>5390</v>
      </c>
      <c r="B2695" s="1">
        <v>2694</v>
      </c>
    </row>
    <row r="2696" spans="1:2">
      <c r="A2696" s="1" t="s">
        <v>5392</v>
      </c>
      <c r="B2696" s="1">
        <v>2695</v>
      </c>
    </row>
    <row r="2697" spans="1:2">
      <c r="A2697" s="1" t="s">
        <v>5394</v>
      </c>
      <c r="B2697" s="1">
        <v>2696</v>
      </c>
    </row>
    <row r="2698" spans="1:2">
      <c r="A2698" s="1" t="s">
        <v>5396</v>
      </c>
      <c r="B2698" s="1">
        <v>2697</v>
      </c>
    </row>
    <row r="2699" spans="1:2">
      <c r="A2699" s="1" t="s">
        <v>5398</v>
      </c>
      <c r="B2699" s="1">
        <v>2698</v>
      </c>
    </row>
    <row r="2700" spans="1:2">
      <c r="A2700" s="1" t="s">
        <v>5400</v>
      </c>
      <c r="B2700" s="1">
        <v>2699</v>
      </c>
    </row>
    <row r="2701" spans="1:2">
      <c r="A2701" s="1" t="s">
        <v>5402</v>
      </c>
      <c r="B2701" s="1">
        <v>2700</v>
      </c>
    </row>
    <row r="2702" spans="1:2">
      <c r="A2702" s="1" t="s">
        <v>5404</v>
      </c>
      <c r="B2702" s="1">
        <v>2701</v>
      </c>
    </row>
    <row r="2703" spans="1:2">
      <c r="A2703" s="1" t="s">
        <v>5406</v>
      </c>
      <c r="B2703" s="1">
        <v>2702</v>
      </c>
    </row>
    <row r="2704" spans="1:2">
      <c r="A2704" s="1" t="s">
        <v>5408</v>
      </c>
      <c r="B2704" s="1">
        <v>2703</v>
      </c>
    </row>
    <row r="2705" spans="1:2">
      <c r="A2705" s="1" t="s">
        <v>5410</v>
      </c>
      <c r="B2705" s="1">
        <v>2704</v>
      </c>
    </row>
    <row r="2706" spans="1:2">
      <c r="A2706" s="1" t="s">
        <v>5412</v>
      </c>
      <c r="B2706" s="1">
        <v>2705</v>
      </c>
    </row>
    <row r="2707" spans="1:2">
      <c r="A2707" s="1" t="s">
        <v>5414</v>
      </c>
      <c r="B2707" s="1">
        <v>2706</v>
      </c>
    </row>
    <row r="2708" spans="1:2">
      <c r="A2708" s="1" t="s">
        <v>5416</v>
      </c>
      <c r="B2708" s="1">
        <v>2707</v>
      </c>
    </row>
    <row r="2709" spans="1:2">
      <c r="A2709" s="1" t="s">
        <v>5418</v>
      </c>
      <c r="B2709" s="1">
        <v>2708</v>
      </c>
    </row>
    <row r="2710" spans="1:2">
      <c r="A2710" s="1" t="s">
        <v>5420</v>
      </c>
      <c r="B2710" s="1">
        <v>2709</v>
      </c>
    </row>
    <row r="2711" spans="1:2">
      <c r="A2711" s="1" t="s">
        <v>5422</v>
      </c>
      <c r="B2711" s="1">
        <v>2710</v>
      </c>
    </row>
    <row r="2712" spans="1:2">
      <c r="A2712" s="1" t="s">
        <v>5424</v>
      </c>
      <c r="B2712" s="1">
        <v>2711</v>
      </c>
    </row>
    <row r="2713" spans="1:2">
      <c r="A2713" s="1" t="s">
        <v>5426</v>
      </c>
      <c r="B2713" s="1">
        <v>2712</v>
      </c>
    </row>
    <row r="2714" spans="1:2">
      <c r="A2714" s="1" t="s">
        <v>5428</v>
      </c>
      <c r="B2714" s="1">
        <v>2713</v>
      </c>
    </row>
    <row r="2715" spans="1:2">
      <c r="A2715" s="1" t="s">
        <v>5430</v>
      </c>
      <c r="B2715" s="1">
        <v>2714</v>
      </c>
    </row>
    <row r="2716" spans="1:2">
      <c r="A2716" s="1" t="s">
        <v>5432</v>
      </c>
      <c r="B2716" s="1">
        <v>2715</v>
      </c>
    </row>
    <row r="2717" spans="1:2">
      <c r="A2717" s="1" t="s">
        <v>5434</v>
      </c>
      <c r="B2717" s="1">
        <v>2716</v>
      </c>
    </row>
    <row r="2718" spans="1:2">
      <c r="A2718" s="1" t="s">
        <v>5436</v>
      </c>
      <c r="B2718" s="1">
        <v>2717</v>
      </c>
    </row>
    <row r="2719" spans="1:2">
      <c r="A2719" s="1" t="s">
        <v>5438</v>
      </c>
      <c r="B2719" s="1">
        <v>2718</v>
      </c>
    </row>
    <row r="2720" spans="1:2">
      <c r="A2720" s="1" t="s">
        <v>5440</v>
      </c>
      <c r="B2720" s="1">
        <v>2719</v>
      </c>
    </row>
    <row r="2721" spans="1:2">
      <c r="A2721" s="1" t="s">
        <v>5442</v>
      </c>
      <c r="B2721" s="1">
        <v>2720</v>
      </c>
    </row>
    <row r="2722" spans="1:2">
      <c r="A2722" s="1" t="s">
        <v>5444</v>
      </c>
      <c r="B2722" s="1">
        <v>2721</v>
      </c>
    </row>
    <row r="2723" spans="1:2">
      <c r="A2723" s="1" t="s">
        <v>5446</v>
      </c>
      <c r="B2723" s="1">
        <v>2722</v>
      </c>
    </row>
    <row r="2724" spans="1:2">
      <c r="A2724" s="1" t="s">
        <v>5448</v>
      </c>
      <c r="B2724" s="1">
        <v>2723</v>
      </c>
    </row>
    <row r="2725" spans="1:2">
      <c r="A2725" s="1" t="s">
        <v>5450</v>
      </c>
      <c r="B2725" s="1">
        <v>2724</v>
      </c>
    </row>
    <row r="2726" spans="1:2">
      <c r="A2726" s="1" t="s">
        <v>5452</v>
      </c>
      <c r="B2726" s="1">
        <v>2725</v>
      </c>
    </row>
    <row r="2727" spans="1:2">
      <c r="A2727" s="1" t="s">
        <v>5454</v>
      </c>
      <c r="B2727" s="1">
        <v>2726</v>
      </c>
    </row>
    <row r="2728" spans="1:2">
      <c r="A2728" s="1" t="s">
        <v>5456</v>
      </c>
      <c r="B2728" s="1">
        <v>2727</v>
      </c>
    </row>
    <row r="2729" spans="1:2">
      <c r="A2729" s="1" t="s">
        <v>5458</v>
      </c>
      <c r="B2729" s="1">
        <v>2728</v>
      </c>
    </row>
    <row r="2730" spans="1:2">
      <c r="A2730" s="1" t="s">
        <v>5460</v>
      </c>
      <c r="B2730" s="1">
        <v>2729</v>
      </c>
    </row>
    <row r="2731" spans="1:2">
      <c r="A2731" s="1" t="s">
        <v>5462</v>
      </c>
      <c r="B2731" s="1">
        <v>2730</v>
      </c>
    </row>
    <row r="2732" spans="1:2">
      <c r="A2732" s="1" t="s">
        <v>5464</v>
      </c>
      <c r="B2732" s="1">
        <v>2731</v>
      </c>
    </row>
    <row r="2733" spans="1:2">
      <c r="A2733" s="1" t="s">
        <v>5466</v>
      </c>
      <c r="B2733" s="1">
        <v>2732</v>
      </c>
    </row>
    <row r="2734" spans="1:2">
      <c r="A2734" s="1" t="s">
        <v>5468</v>
      </c>
      <c r="B2734" s="1">
        <v>2733</v>
      </c>
    </row>
    <row r="2735" spans="1:2">
      <c r="A2735" s="1" t="s">
        <v>5470</v>
      </c>
      <c r="B2735" s="1">
        <v>2734</v>
      </c>
    </row>
    <row r="2736" spans="1:2">
      <c r="A2736" s="1" t="s">
        <v>5472</v>
      </c>
      <c r="B2736" s="1">
        <v>2735</v>
      </c>
    </row>
    <row r="2737" spans="1:2">
      <c r="A2737" s="1" t="s">
        <v>5474</v>
      </c>
      <c r="B2737" s="1">
        <v>2736</v>
      </c>
    </row>
    <row r="2738" spans="1:2">
      <c r="A2738" s="1" t="s">
        <v>5476</v>
      </c>
      <c r="B2738" s="1">
        <v>2737</v>
      </c>
    </row>
    <row r="2739" spans="1:2">
      <c r="A2739" s="1" t="s">
        <v>5478</v>
      </c>
      <c r="B2739" s="1">
        <v>2738</v>
      </c>
    </row>
    <row r="2740" spans="1:2">
      <c r="A2740" s="1" t="s">
        <v>5480</v>
      </c>
      <c r="B2740" s="1">
        <v>2739</v>
      </c>
    </row>
    <row r="2741" spans="1:2">
      <c r="A2741" s="1" t="s">
        <v>5482</v>
      </c>
      <c r="B2741" s="1">
        <v>2740</v>
      </c>
    </row>
    <row r="2742" spans="1:2">
      <c r="A2742" s="1" t="s">
        <v>5484</v>
      </c>
      <c r="B2742" s="1">
        <v>2741</v>
      </c>
    </row>
    <row r="2743" spans="1:2">
      <c r="A2743" s="1" t="s">
        <v>5486</v>
      </c>
      <c r="B2743" s="1">
        <v>2742</v>
      </c>
    </row>
    <row r="2744" spans="1:2">
      <c r="A2744" s="1" t="s">
        <v>5488</v>
      </c>
      <c r="B2744" s="1">
        <v>2743</v>
      </c>
    </row>
    <row r="2745" spans="1:2">
      <c r="A2745" s="1" t="s">
        <v>5490</v>
      </c>
      <c r="B2745" s="1">
        <v>2744</v>
      </c>
    </row>
    <row r="2746" spans="1:2">
      <c r="A2746" s="1" t="s">
        <v>5492</v>
      </c>
      <c r="B2746" s="1">
        <v>2745</v>
      </c>
    </row>
    <row r="2747" spans="1:2">
      <c r="A2747" s="1" t="s">
        <v>5494</v>
      </c>
      <c r="B2747" s="1">
        <v>2746</v>
      </c>
    </row>
    <row r="2748" spans="1:2">
      <c r="A2748" s="1" t="s">
        <v>5496</v>
      </c>
      <c r="B2748" s="1">
        <v>2747</v>
      </c>
    </row>
    <row r="2749" spans="1:2">
      <c r="A2749" s="1" t="s">
        <v>5498</v>
      </c>
      <c r="B2749" s="1">
        <v>2748</v>
      </c>
    </row>
    <row r="2750" spans="1:2">
      <c r="A2750" s="1" t="s">
        <v>5500</v>
      </c>
      <c r="B2750" s="1">
        <v>2749</v>
      </c>
    </row>
    <row r="2751" spans="1:2">
      <c r="A2751" s="1" t="s">
        <v>5502</v>
      </c>
      <c r="B2751" s="1">
        <v>2750</v>
      </c>
    </row>
    <row r="2752" spans="1:2">
      <c r="A2752" s="1" t="s">
        <v>5504</v>
      </c>
      <c r="B2752" s="1">
        <v>2751</v>
      </c>
    </row>
    <row r="2753" spans="1:2">
      <c r="A2753" s="1" t="s">
        <v>5506</v>
      </c>
      <c r="B2753" s="1">
        <v>2752</v>
      </c>
    </row>
    <row r="2754" spans="1:2">
      <c r="A2754" s="1" t="s">
        <v>5508</v>
      </c>
      <c r="B2754" s="1">
        <v>2753</v>
      </c>
    </row>
    <row r="2755" spans="1:2">
      <c r="A2755" s="1" t="s">
        <v>5510</v>
      </c>
      <c r="B2755" s="1">
        <v>2754</v>
      </c>
    </row>
    <row r="2756" spans="1:2">
      <c r="A2756" s="1" t="s">
        <v>5512</v>
      </c>
      <c r="B2756" s="1">
        <v>2755</v>
      </c>
    </row>
    <row r="2757" spans="1:2">
      <c r="A2757" s="1" t="s">
        <v>5514</v>
      </c>
      <c r="B2757" s="1">
        <v>2756</v>
      </c>
    </row>
    <row r="2758" spans="1:2">
      <c r="A2758" s="1" t="s">
        <v>5516</v>
      </c>
      <c r="B2758" s="1">
        <v>2757</v>
      </c>
    </row>
    <row r="2759" spans="1:2">
      <c r="A2759" s="1" t="s">
        <v>5518</v>
      </c>
      <c r="B2759" s="1">
        <v>2758</v>
      </c>
    </row>
    <row r="2760" spans="1:2">
      <c r="A2760" s="1" t="s">
        <v>5520</v>
      </c>
      <c r="B2760" s="1">
        <v>2759</v>
      </c>
    </row>
    <row r="2761" spans="1:2">
      <c r="A2761" s="1" t="s">
        <v>5522</v>
      </c>
      <c r="B2761" s="1">
        <v>2760</v>
      </c>
    </row>
    <row r="2762" spans="1:2">
      <c r="A2762" s="1" t="s">
        <v>5524</v>
      </c>
      <c r="B2762" s="1">
        <v>2761</v>
      </c>
    </row>
    <row r="2763" spans="1:2">
      <c r="A2763" s="1" t="s">
        <v>5526</v>
      </c>
      <c r="B2763" s="1">
        <v>2762</v>
      </c>
    </row>
    <row r="2764" spans="1:2">
      <c r="A2764" s="1" t="s">
        <v>5528</v>
      </c>
      <c r="B2764" s="1">
        <v>2763</v>
      </c>
    </row>
    <row r="2765" spans="1:2">
      <c r="A2765" s="1" t="s">
        <v>5530</v>
      </c>
      <c r="B2765" s="1">
        <v>2764</v>
      </c>
    </row>
    <row r="2766" spans="1:2">
      <c r="A2766" s="1" t="s">
        <v>5532</v>
      </c>
      <c r="B2766" s="1">
        <v>2765</v>
      </c>
    </row>
    <row r="2767" spans="1:2">
      <c r="A2767" s="1" t="s">
        <v>5534</v>
      </c>
      <c r="B2767" s="1">
        <v>2766</v>
      </c>
    </row>
    <row r="2768" spans="1:2">
      <c r="A2768" s="1" t="s">
        <v>5536</v>
      </c>
      <c r="B2768" s="1">
        <v>2767</v>
      </c>
    </row>
    <row r="2769" spans="1:2">
      <c r="A2769" s="1" t="s">
        <v>5538</v>
      </c>
      <c r="B2769" s="1">
        <v>2768</v>
      </c>
    </row>
    <row r="2770" spans="1:2">
      <c r="A2770" s="1" t="s">
        <v>5540</v>
      </c>
      <c r="B2770" s="1">
        <v>2769</v>
      </c>
    </row>
    <row r="2771" spans="1:2">
      <c r="A2771" s="1" t="s">
        <v>5542</v>
      </c>
      <c r="B2771" s="1">
        <v>2770</v>
      </c>
    </row>
    <row r="2772" spans="1:2">
      <c r="A2772" s="1" t="s">
        <v>5544</v>
      </c>
      <c r="B2772" s="1">
        <v>2771</v>
      </c>
    </row>
    <row r="2773" spans="1:2">
      <c r="A2773" s="1" t="s">
        <v>5546</v>
      </c>
      <c r="B2773" s="1">
        <v>2772</v>
      </c>
    </row>
    <row r="2774" spans="1:2">
      <c r="A2774" s="1" t="s">
        <v>5548</v>
      </c>
      <c r="B2774" s="1">
        <v>2773</v>
      </c>
    </row>
    <row r="2775" spans="1:2">
      <c r="A2775" s="1" t="s">
        <v>5550</v>
      </c>
      <c r="B2775" s="1">
        <v>2774</v>
      </c>
    </row>
    <row r="2776" spans="1:2">
      <c r="A2776" s="1" t="s">
        <v>5552</v>
      </c>
      <c r="B2776" s="1">
        <v>2775</v>
      </c>
    </row>
    <row r="2777" spans="1:2">
      <c r="A2777" s="1" t="s">
        <v>5554</v>
      </c>
      <c r="B2777" s="1">
        <v>2776</v>
      </c>
    </row>
    <row r="2778" spans="1:2">
      <c r="A2778" s="1" t="s">
        <v>5556</v>
      </c>
      <c r="B2778" s="1">
        <v>2777</v>
      </c>
    </row>
    <row r="2779" spans="1:2">
      <c r="A2779" s="1" t="s">
        <v>5558</v>
      </c>
      <c r="B2779" s="1">
        <v>2778</v>
      </c>
    </row>
    <row r="2780" spans="1:2">
      <c r="A2780" s="1" t="s">
        <v>5560</v>
      </c>
      <c r="B2780" s="1">
        <v>2779</v>
      </c>
    </row>
    <row r="2781" spans="1:2">
      <c r="A2781" s="1" t="s">
        <v>5562</v>
      </c>
      <c r="B2781" s="1">
        <v>2780</v>
      </c>
    </row>
    <row r="2782" spans="1:2">
      <c r="A2782" s="1" t="s">
        <v>5564</v>
      </c>
      <c r="B2782" s="1">
        <v>2781</v>
      </c>
    </row>
    <row r="2783" spans="1:2">
      <c r="A2783" s="1" t="s">
        <v>5566</v>
      </c>
      <c r="B2783" s="1">
        <v>2782</v>
      </c>
    </row>
    <row r="2784" spans="1:2">
      <c r="A2784" s="1" t="s">
        <v>5568</v>
      </c>
      <c r="B2784" s="1">
        <v>2783</v>
      </c>
    </row>
    <row r="2785" spans="1:2">
      <c r="A2785" s="1" t="s">
        <v>5570</v>
      </c>
      <c r="B2785" s="1">
        <v>2784</v>
      </c>
    </row>
    <row r="2786" spans="1:2">
      <c r="A2786" s="1" t="s">
        <v>5572</v>
      </c>
      <c r="B2786" s="1">
        <v>2785</v>
      </c>
    </row>
    <row r="2787" spans="1:2">
      <c r="A2787" s="1" t="s">
        <v>5574</v>
      </c>
      <c r="B2787" s="1">
        <v>2786</v>
      </c>
    </row>
    <row r="2788" spans="1:2">
      <c r="A2788" s="1" t="s">
        <v>5576</v>
      </c>
      <c r="B2788" s="1">
        <v>2787</v>
      </c>
    </row>
    <row r="2789" spans="1:2">
      <c r="A2789" s="1" t="s">
        <v>5578</v>
      </c>
      <c r="B2789" s="1">
        <v>2788</v>
      </c>
    </row>
    <row r="2790" spans="1:2">
      <c r="A2790" s="1" t="s">
        <v>5580</v>
      </c>
      <c r="B2790" s="1">
        <v>2789</v>
      </c>
    </row>
    <row r="2791" spans="1:2">
      <c r="A2791" s="1" t="s">
        <v>5582</v>
      </c>
      <c r="B2791" s="1">
        <v>2790</v>
      </c>
    </row>
    <row r="2792" spans="1:2">
      <c r="A2792" s="1" t="s">
        <v>5584</v>
      </c>
      <c r="B2792" s="1">
        <v>2791</v>
      </c>
    </row>
    <row r="2793" spans="1:2">
      <c r="A2793" s="1" t="s">
        <v>5586</v>
      </c>
      <c r="B2793" s="1">
        <v>2792</v>
      </c>
    </row>
    <row r="2794" spans="1:2">
      <c r="A2794" s="1" t="s">
        <v>5588</v>
      </c>
      <c r="B2794" s="1">
        <v>2793</v>
      </c>
    </row>
    <row r="2795" spans="1:2">
      <c r="A2795" s="1" t="s">
        <v>5590</v>
      </c>
      <c r="B2795" s="1">
        <v>2794</v>
      </c>
    </row>
    <row r="2796" spans="1:2">
      <c r="A2796" s="1" t="s">
        <v>5592</v>
      </c>
      <c r="B2796" s="1">
        <v>2795</v>
      </c>
    </row>
    <row r="2797" spans="1:2">
      <c r="A2797" s="1" t="s">
        <v>5594</v>
      </c>
      <c r="B2797" s="1">
        <v>2796</v>
      </c>
    </row>
    <row r="2798" spans="1:2">
      <c r="A2798" s="1" t="s">
        <v>5596</v>
      </c>
      <c r="B2798" s="1">
        <v>2797</v>
      </c>
    </row>
    <row r="2799" spans="1:2">
      <c r="A2799" s="1" t="s">
        <v>5598</v>
      </c>
      <c r="B2799" s="1">
        <v>2798</v>
      </c>
    </row>
    <row r="2800" spans="1:2">
      <c r="A2800" s="1" t="s">
        <v>5600</v>
      </c>
      <c r="B2800" s="1">
        <v>2799</v>
      </c>
    </row>
    <row r="2801" spans="1:2">
      <c r="A2801" s="1" t="s">
        <v>5602</v>
      </c>
      <c r="B2801" s="1">
        <v>2800</v>
      </c>
    </row>
    <row r="2802" spans="1:2">
      <c r="A2802" s="1" t="s">
        <v>5604</v>
      </c>
      <c r="B2802" s="1">
        <v>2801</v>
      </c>
    </row>
    <row r="2803" spans="1:2">
      <c r="A2803" s="1" t="s">
        <v>5606</v>
      </c>
      <c r="B2803" s="1">
        <v>2802</v>
      </c>
    </row>
    <row r="2804" spans="1:2">
      <c r="A2804" s="1" t="s">
        <v>5608</v>
      </c>
      <c r="B2804" s="1">
        <v>2803</v>
      </c>
    </row>
    <row r="2805" spans="1:2">
      <c r="A2805" s="1" t="s">
        <v>5610</v>
      </c>
      <c r="B2805" s="1">
        <v>2804</v>
      </c>
    </row>
    <row r="2806" spans="1:2">
      <c r="A2806" s="1" t="s">
        <v>5612</v>
      </c>
      <c r="B2806" s="1">
        <v>2805</v>
      </c>
    </row>
    <row r="2807" spans="1:2">
      <c r="A2807" s="1" t="s">
        <v>5614</v>
      </c>
      <c r="B2807" s="1">
        <v>2806</v>
      </c>
    </row>
    <row r="2808" spans="1:2">
      <c r="A2808" s="1" t="s">
        <v>5616</v>
      </c>
      <c r="B2808" s="1">
        <v>2807</v>
      </c>
    </row>
    <row r="2809" spans="1:2">
      <c r="A2809" s="1" t="s">
        <v>5618</v>
      </c>
      <c r="B2809" s="1">
        <v>2808</v>
      </c>
    </row>
    <row r="2810" spans="1:2">
      <c r="A2810" s="1" t="s">
        <v>5620</v>
      </c>
      <c r="B2810" s="1">
        <v>2809</v>
      </c>
    </row>
    <row r="2811" spans="1:2">
      <c r="A2811" s="1" t="s">
        <v>5622</v>
      </c>
      <c r="B2811" s="1">
        <v>2810</v>
      </c>
    </row>
    <row r="2812" spans="1:2">
      <c r="A2812" s="1" t="s">
        <v>5624</v>
      </c>
      <c r="B2812" s="1">
        <v>2811</v>
      </c>
    </row>
    <row r="2813" spans="1:2">
      <c r="A2813" s="1" t="s">
        <v>5626</v>
      </c>
      <c r="B2813" s="1">
        <v>2812</v>
      </c>
    </row>
    <row r="2814" spans="1:2">
      <c r="A2814" s="1" t="s">
        <v>5628</v>
      </c>
      <c r="B2814" s="1">
        <v>2813</v>
      </c>
    </row>
    <row r="2815" spans="1:2">
      <c r="A2815" s="1" t="s">
        <v>5630</v>
      </c>
      <c r="B2815" s="1">
        <v>2814</v>
      </c>
    </row>
    <row r="2816" spans="1:2">
      <c r="A2816" s="1" t="s">
        <v>5632</v>
      </c>
      <c r="B2816" s="1">
        <v>2815</v>
      </c>
    </row>
    <row r="2817" spans="1:2">
      <c r="A2817" s="1" t="s">
        <v>5634</v>
      </c>
      <c r="B2817" s="1">
        <v>2816</v>
      </c>
    </row>
    <row r="2818" spans="1:2">
      <c r="A2818" s="1" t="s">
        <v>5636</v>
      </c>
      <c r="B2818" s="1">
        <v>2817</v>
      </c>
    </row>
    <row r="2819" spans="1:2">
      <c r="A2819" s="1" t="s">
        <v>5638</v>
      </c>
      <c r="B2819" s="1">
        <v>2818</v>
      </c>
    </row>
    <row r="2820" spans="1:2">
      <c r="A2820" s="1" t="s">
        <v>5640</v>
      </c>
      <c r="B2820" s="1">
        <v>2819</v>
      </c>
    </row>
    <row r="2821" spans="1:2">
      <c r="A2821" s="1" t="s">
        <v>5642</v>
      </c>
      <c r="B2821" s="1">
        <v>2820</v>
      </c>
    </row>
    <row r="2822" spans="1:2">
      <c r="A2822" s="1" t="s">
        <v>5644</v>
      </c>
      <c r="B2822" s="1">
        <v>2821</v>
      </c>
    </row>
    <row r="2823" spans="1:2">
      <c r="A2823" s="1" t="s">
        <v>5646</v>
      </c>
      <c r="B2823" s="1">
        <v>2822</v>
      </c>
    </row>
    <row r="2824" spans="1:2">
      <c r="A2824" s="1" t="s">
        <v>5648</v>
      </c>
      <c r="B2824" s="1">
        <v>2823</v>
      </c>
    </row>
    <row r="2825" spans="1:2">
      <c r="A2825" s="1" t="s">
        <v>5650</v>
      </c>
      <c r="B2825" s="1">
        <v>2824</v>
      </c>
    </row>
    <row r="2826" spans="1:2">
      <c r="A2826" s="1" t="s">
        <v>5652</v>
      </c>
      <c r="B2826" s="1">
        <v>2825</v>
      </c>
    </row>
    <row r="2827" spans="1:2">
      <c r="A2827" s="1" t="s">
        <v>5654</v>
      </c>
      <c r="B2827" s="1">
        <v>2826</v>
      </c>
    </row>
    <row r="2828" spans="1:2">
      <c r="A2828" s="1" t="s">
        <v>5656</v>
      </c>
      <c r="B2828" s="1">
        <v>2827</v>
      </c>
    </row>
    <row r="2829" spans="1:2">
      <c r="A2829" s="1" t="s">
        <v>5658</v>
      </c>
      <c r="B2829" s="1">
        <v>2828</v>
      </c>
    </row>
    <row r="2830" spans="1:2">
      <c r="A2830" s="1" t="s">
        <v>5660</v>
      </c>
      <c r="B2830" s="1">
        <v>2829</v>
      </c>
    </row>
    <row r="2831" spans="1:2">
      <c r="A2831" s="1" t="s">
        <v>5662</v>
      </c>
      <c r="B2831" s="1">
        <v>2830</v>
      </c>
    </row>
    <row r="2832" spans="1:2">
      <c r="A2832" s="1" t="s">
        <v>5664</v>
      </c>
      <c r="B2832" s="1">
        <v>2831</v>
      </c>
    </row>
    <row r="2833" spans="1:2">
      <c r="A2833" s="1" t="s">
        <v>5666</v>
      </c>
      <c r="B2833" s="1">
        <v>2832</v>
      </c>
    </row>
    <row r="2834" spans="1:2">
      <c r="A2834" s="1" t="s">
        <v>5668</v>
      </c>
      <c r="B2834" s="1">
        <v>2833</v>
      </c>
    </row>
    <row r="2835" spans="1:2">
      <c r="A2835" s="1" t="s">
        <v>5670</v>
      </c>
      <c r="B2835" s="1">
        <v>2834</v>
      </c>
    </row>
    <row r="2836" spans="1:2">
      <c r="A2836" s="1" t="s">
        <v>5672</v>
      </c>
      <c r="B2836" s="1">
        <v>2835</v>
      </c>
    </row>
    <row r="2837" spans="1:2">
      <c r="A2837" s="1" t="s">
        <v>5674</v>
      </c>
      <c r="B2837" s="1">
        <v>2836</v>
      </c>
    </row>
    <row r="2838" spans="1:2">
      <c r="A2838" s="1" t="s">
        <v>5676</v>
      </c>
      <c r="B2838" s="1">
        <v>2837</v>
      </c>
    </row>
    <row r="2839" spans="1:2">
      <c r="A2839" s="1" t="s">
        <v>5678</v>
      </c>
      <c r="B2839" s="1">
        <v>2838</v>
      </c>
    </row>
    <row r="2840" spans="1:2">
      <c r="A2840" s="1" t="s">
        <v>5680</v>
      </c>
      <c r="B2840" s="1">
        <v>2839</v>
      </c>
    </row>
    <row r="2841" spans="1:2">
      <c r="A2841" s="1" t="s">
        <v>5682</v>
      </c>
      <c r="B2841" s="1">
        <v>2840</v>
      </c>
    </row>
    <row r="2842" spans="1:2">
      <c r="A2842" s="1" t="s">
        <v>5684</v>
      </c>
      <c r="B2842" s="1">
        <v>2841</v>
      </c>
    </row>
    <row r="2843" spans="1:2">
      <c r="A2843" s="1" t="s">
        <v>5686</v>
      </c>
      <c r="B2843" s="1">
        <v>2842</v>
      </c>
    </row>
    <row r="2844" spans="1:2">
      <c r="A2844" s="1" t="s">
        <v>5688</v>
      </c>
      <c r="B2844" s="1">
        <v>2843</v>
      </c>
    </row>
    <row r="2845" spans="1:2">
      <c r="A2845" s="1" t="s">
        <v>5690</v>
      </c>
      <c r="B2845" s="1">
        <v>2844</v>
      </c>
    </row>
    <row r="2846" spans="1:2">
      <c r="A2846" s="1" t="s">
        <v>5692</v>
      </c>
      <c r="B2846" s="1">
        <v>2845</v>
      </c>
    </row>
    <row r="2847" spans="1:2">
      <c r="A2847" s="1" t="s">
        <v>5694</v>
      </c>
      <c r="B2847" s="1">
        <v>2846</v>
      </c>
    </row>
    <row r="2848" spans="1:2">
      <c r="A2848" s="1" t="s">
        <v>5696</v>
      </c>
      <c r="B2848" s="1">
        <v>2847</v>
      </c>
    </row>
    <row r="2849" spans="1:2">
      <c r="A2849" s="1" t="s">
        <v>5698</v>
      </c>
      <c r="B2849" s="1">
        <v>2848</v>
      </c>
    </row>
    <row r="2850" spans="1:2">
      <c r="A2850" s="1" t="s">
        <v>5700</v>
      </c>
      <c r="B2850" s="1">
        <v>2849</v>
      </c>
    </row>
    <row r="2851" spans="1:2">
      <c r="A2851" s="1" t="s">
        <v>5702</v>
      </c>
      <c r="B2851" s="1">
        <v>2850</v>
      </c>
    </row>
    <row r="2852" spans="1:2">
      <c r="A2852" s="1" t="s">
        <v>5704</v>
      </c>
      <c r="B2852" s="1">
        <v>2851</v>
      </c>
    </row>
    <row r="2853" spans="1:2">
      <c r="A2853" s="1" t="s">
        <v>5706</v>
      </c>
      <c r="B2853" s="1">
        <v>2852</v>
      </c>
    </row>
    <row r="2854" spans="1:2">
      <c r="A2854" s="1" t="s">
        <v>5708</v>
      </c>
      <c r="B2854" s="1">
        <v>2853</v>
      </c>
    </row>
    <row r="2855" spans="1:2">
      <c r="A2855" s="1" t="s">
        <v>5710</v>
      </c>
      <c r="B2855" s="1">
        <v>2854</v>
      </c>
    </row>
    <row r="2856" spans="1:2">
      <c r="A2856" s="1" t="s">
        <v>5712</v>
      </c>
      <c r="B2856" s="1">
        <v>2855</v>
      </c>
    </row>
    <row r="2857" spans="1:2">
      <c r="A2857" s="1" t="s">
        <v>5714</v>
      </c>
      <c r="B2857" s="1">
        <v>2856</v>
      </c>
    </row>
    <row r="2858" spans="1:2">
      <c r="A2858" s="1" t="s">
        <v>5716</v>
      </c>
      <c r="B2858" s="1">
        <v>2857</v>
      </c>
    </row>
    <row r="2859" spans="1:2">
      <c r="A2859" s="1" t="s">
        <v>5718</v>
      </c>
      <c r="B2859" s="1">
        <v>2858</v>
      </c>
    </row>
    <row r="2860" spans="1:2">
      <c r="A2860" s="1" t="s">
        <v>5720</v>
      </c>
      <c r="B2860" s="1">
        <v>2859</v>
      </c>
    </row>
    <row r="2861" spans="1:2">
      <c r="A2861" s="1" t="s">
        <v>5722</v>
      </c>
      <c r="B2861" s="1">
        <v>2860</v>
      </c>
    </row>
    <row r="2862" spans="1:2">
      <c r="A2862" s="1" t="s">
        <v>5724</v>
      </c>
      <c r="B2862" s="1">
        <v>2861</v>
      </c>
    </row>
    <row r="2863" spans="1:2">
      <c r="A2863" s="1" t="s">
        <v>5726</v>
      </c>
      <c r="B2863" s="1">
        <v>2862</v>
      </c>
    </row>
    <row r="2864" spans="1:2">
      <c r="A2864" s="1" t="s">
        <v>5728</v>
      </c>
      <c r="B2864" s="1">
        <v>2863</v>
      </c>
    </row>
    <row r="2865" spans="1:2">
      <c r="A2865" s="1" t="s">
        <v>5730</v>
      </c>
      <c r="B2865" s="1">
        <v>2864</v>
      </c>
    </row>
    <row r="2866" spans="1:2">
      <c r="A2866" s="1" t="s">
        <v>5732</v>
      </c>
      <c r="B2866" s="1">
        <v>2865</v>
      </c>
    </row>
    <row r="2867" spans="1:2">
      <c r="A2867" s="1" t="s">
        <v>5734</v>
      </c>
      <c r="B2867" s="1">
        <v>2866</v>
      </c>
    </row>
    <row r="2868" spans="1:2">
      <c r="A2868" s="1" t="s">
        <v>5736</v>
      </c>
      <c r="B2868" s="1">
        <v>2867</v>
      </c>
    </row>
    <row r="2869" spans="1:2">
      <c r="A2869" s="1" t="s">
        <v>5738</v>
      </c>
      <c r="B2869" s="1">
        <v>2868</v>
      </c>
    </row>
    <row r="2870" spans="1:2">
      <c r="A2870" s="1" t="s">
        <v>5740</v>
      </c>
      <c r="B2870" s="1">
        <v>2869</v>
      </c>
    </row>
    <row r="2871" spans="1:2">
      <c r="A2871" s="1" t="s">
        <v>5742</v>
      </c>
      <c r="B2871" s="1">
        <v>2870</v>
      </c>
    </row>
    <row r="2872" spans="1:2">
      <c r="A2872" s="1" t="s">
        <v>5744</v>
      </c>
      <c r="B2872" s="1">
        <v>2871</v>
      </c>
    </row>
    <row r="2873" spans="1:2">
      <c r="A2873" s="1" t="s">
        <v>5746</v>
      </c>
      <c r="B2873" s="1">
        <v>2872</v>
      </c>
    </row>
    <row r="2874" spans="1:2">
      <c r="A2874" s="1" t="s">
        <v>5748</v>
      </c>
      <c r="B2874" s="1">
        <v>2873</v>
      </c>
    </row>
    <row r="2875" spans="1:2">
      <c r="A2875" s="1" t="s">
        <v>5750</v>
      </c>
      <c r="B2875" s="1">
        <v>2874</v>
      </c>
    </row>
    <row r="2876" spans="1:2">
      <c r="A2876" s="1" t="s">
        <v>5752</v>
      </c>
      <c r="B2876" s="1">
        <v>2875</v>
      </c>
    </row>
    <row r="2877" spans="1:2">
      <c r="A2877" s="1" t="s">
        <v>5754</v>
      </c>
      <c r="B2877" s="1">
        <v>2876</v>
      </c>
    </row>
    <row r="2878" spans="1:2">
      <c r="A2878" s="1" t="s">
        <v>5756</v>
      </c>
      <c r="B2878" s="1">
        <v>2877</v>
      </c>
    </row>
    <row r="2879" spans="1:2">
      <c r="A2879" s="1" t="s">
        <v>5758</v>
      </c>
      <c r="B2879" s="1">
        <v>2878</v>
      </c>
    </row>
    <row r="2880" spans="1:2">
      <c r="A2880" s="1" t="s">
        <v>5760</v>
      </c>
      <c r="B2880" s="1">
        <v>2879</v>
      </c>
    </row>
    <row r="2881" spans="1:2">
      <c r="A2881" s="1" t="s">
        <v>5762</v>
      </c>
      <c r="B2881" s="1">
        <v>2880</v>
      </c>
    </row>
    <row r="2882" spans="1:2">
      <c r="A2882" s="1" t="s">
        <v>5764</v>
      </c>
      <c r="B2882" s="1">
        <v>2881</v>
      </c>
    </row>
    <row r="2883" spans="1:2">
      <c r="A2883" s="1" t="s">
        <v>5766</v>
      </c>
      <c r="B2883" s="1">
        <v>2882</v>
      </c>
    </row>
    <row r="2884" spans="1:2">
      <c r="A2884" s="1" t="s">
        <v>5768</v>
      </c>
      <c r="B2884" s="1">
        <v>2883</v>
      </c>
    </row>
    <row r="2885" spans="1:2">
      <c r="A2885" s="1" t="s">
        <v>5770</v>
      </c>
      <c r="B2885" s="1">
        <v>2884</v>
      </c>
    </row>
    <row r="2886" spans="1:2">
      <c r="A2886" s="1" t="s">
        <v>5772</v>
      </c>
      <c r="B2886" s="1">
        <v>2885</v>
      </c>
    </row>
    <row r="2887" spans="1:2">
      <c r="A2887" s="1" t="s">
        <v>5774</v>
      </c>
      <c r="B2887" s="1">
        <v>2886</v>
      </c>
    </row>
    <row r="2888" spans="1:2">
      <c r="A2888" s="1" t="s">
        <v>5776</v>
      </c>
      <c r="B2888" s="1">
        <v>2887</v>
      </c>
    </row>
    <row r="2889" spans="1:2">
      <c r="A2889" s="1" t="s">
        <v>5778</v>
      </c>
      <c r="B2889" s="1">
        <v>2888</v>
      </c>
    </row>
    <row r="2890" spans="1:2">
      <c r="A2890" s="1" t="s">
        <v>5780</v>
      </c>
      <c r="B2890" s="1">
        <v>2889</v>
      </c>
    </row>
    <row r="2891" spans="1:2">
      <c r="A2891" s="1" t="s">
        <v>5782</v>
      </c>
      <c r="B2891" s="1">
        <v>2890</v>
      </c>
    </row>
    <row r="2892" spans="1:2">
      <c r="A2892" s="1" t="s">
        <v>5784</v>
      </c>
      <c r="B2892" s="1">
        <v>2891</v>
      </c>
    </row>
    <row r="2893" spans="1:2">
      <c r="A2893" s="1" t="s">
        <v>5786</v>
      </c>
      <c r="B2893" s="1">
        <v>2892</v>
      </c>
    </row>
    <row r="2894" spans="1:2">
      <c r="A2894" s="1" t="s">
        <v>5788</v>
      </c>
      <c r="B2894" s="1">
        <v>2893</v>
      </c>
    </row>
    <row r="2895" spans="1:2">
      <c r="A2895" s="1" t="s">
        <v>5790</v>
      </c>
      <c r="B2895" s="1">
        <v>2894</v>
      </c>
    </row>
    <row r="2896" spans="1:2">
      <c r="A2896" s="1" t="s">
        <v>5792</v>
      </c>
      <c r="B2896" s="1">
        <v>2895</v>
      </c>
    </row>
    <row r="2897" spans="1:2">
      <c r="A2897" s="1" t="s">
        <v>5794</v>
      </c>
      <c r="B2897" s="1">
        <v>2896</v>
      </c>
    </row>
    <row r="2898" spans="1:2">
      <c r="A2898" s="1" t="s">
        <v>5796</v>
      </c>
      <c r="B2898" s="1">
        <v>2897</v>
      </c>
    </row>
    <row r="2899" spans="1:2">
      <c r="A2899" s="1" t="s">
        <v>5798</v>
      </c>
      <c r="B2899" s="1">
        <v>2898</v>
      </c>
    </row>
    <row r="2900" spans="1:2">
      <c r="A2900" s="1" t="s">
        <v>5800</v>
      </c>
      <c r="B2900" s="1">
        <v>2899</v>
      </c>
    </row>
    <row r="2901" spans="1:2">
      <c r="A2901" s="1" t="s">
        <v>5802</v>
      </c>
      <c r="B2901" s="1">
        <v>2900</v>
      </c>
    </row>
    <row r="2902" spans="1:2">
      <c r="A2902" s="1" t="s">
        <v>5804</v>
      </c>
      <c r="B2902" s="1">
        <v>2901</v>
      </c>
    </row>
    <row r="2903" spans="1:2">
      <c r="A2903" s="1" t="s">
        <v>5806</v>
      </c>
      <c r="B2903" s="1">
        <v>2902</v>
      </c>
    </row>
    <row r="2904" spans="1:2">
      <c r="A2904" s="1" t="s">
        <v>5808</v>
      </c>
      <c r="B2904" s="1">
        <v>2903</v>
      </c>
    </row>
    <row r="2905" spans="1:2">
      <c r="A2905" s="1" t="s">
        <v>5810</v>
      </c>
      <c r="B2905" s="1">
        <v>2904</v>
      </c>
    </row>
    <row r="2906" spans="1:2">
      <c r="A2906" s="1" t="s">
        <v>5812</v>
      </c>
      <c r="B2906" s="1">
        <v>2905</v>
      </c>
    </row>
    <row r="2907" spans="1:2">
      <c r="A2907" s="1" t="s">
        <v>5814</v>
      </c>
      <c r="B2907" s="1">
        <v>2906</v>
      </c>
    </row>
    <row r="2908" spans="1:2">
      <c r="A2908" s="1" t="s">
        <v>5816</v>
      </c>
      <c r="B2908" s="1">
        <v>2907</v>
      </c>
    </row>
    <row r="2909" spans="1:2">
      <c r="A2909" s="1" t="s">
        <v>5818</v>
      </c>
      <c r="B2909" s="1">
        <v>2908</v>
      </c>
    </row>
    <row r="2910" spans="1:2">
      <c r="A2910" s="1" t="s">
        <v>5820</v>
      </c>
      <c r="B2910" s="1">
        <v>2909</v>
      </c>
    </row>
    <row r="2911" spans="1:2">
      <c r="A2911" s="1" t="s">
        <v>5822</v>
      </c>
      <c r="B2911" s="1">
        <v>2910</v>
      </c>
    </row>
    <row r="2912" spans="1:2">
      <c r="A2912" s="1" t="s">
        <v>5824</v>
      </c>
      <c r="B2912" s="1">
        <v>2911</v>
      </c>
    </row>
    <row r="2913" spans="1:2">
      <c r="A2913" s="1" t="s">
        <v>5826</v>
      </c>
      <c r="B2913" s="1">
        <v>2912</v>
      </c>
    </row>
    <row r="2914" spans="1:2">
      <c r="A2914" s="1" t="s">
        <v>5828</v>
      </c>
      <c r="B2914" s="1">
        <v>2913</v>
      </c>
    </row>
    <row r="2915" spans="1:2">
      <c r="A2915" s="1" t="s">
        <v>5830</v>
      </c>
      <c r="B2915" s="1">
        <v>2914</v>
      </c>
    </row>
    <row r="2916" spans="1:2">
      <c r="A2916" s="1" t="s">
        <v>5832</v>
      </c>
      <c r="B2916" s="1">
        <v>2915</v>
      </c>
    </row>
    <row r="2917" spans="1:2">
      <c r="A2917" s="1" t="s">
        <v>5834</v>
      </c>
      <c r="B2917" s="1">
        <v>2916</v>
      </c>
    </row>
    <row r="2918" spans="1:2">
      <c r="A2918" s="1" t="s">
        <v>5836</v>
      </c>
      <c r="B2918" s="1">
        <v>2917</v>
      </c>
    </row>
    <row r="2919" spans="1:2">
      <c r="A2919" s="1" t="s">
        <v>5838</v>
      </c>
      <c r="B2919" s="1">
        <v>2918</v>
      </c>
    </row>
    <row r="2920" spans="1:2">
      <c r="A2920" s="1" t="s">
        <v>5840</v>
      </c>
      <c r="B2920" s="1">
        <v>2919</v>
      </c>
    </row>
    <row r="2921" spans="1:2">
      <c r="A2921" s="1" t="s">
        <v>5842</v>
      </c>
      <c r="B2921" s="1">
        <v>2920</v>
      </c>
    </row>
    <row r="2922" spans="1:2">
      <c r="A2922" s="1" t="s">
        <v>5844</v>
      </c>
      <c r="B2922" s="1">
        <v>2921</v>
      </c>
    </row>
    <row r="2923" spans="1:2">
      <c r="A2923" s="1" t="s">
        <v>5846</v>
      </c>
      <c r="B2923" s="1">
        <v>2922</v>
      </c>
    </row>
    <row r="2924" spans="1:2">
      <c r="A2924" s="1" t="s">
        <v>5848</v>
      </c>
      <c r="B2924" s="1">
        <v>2923</v>
      </c>
    </row>
    <row r="2925" spans="1:2">
      <c r="A2925" s="1" t="s">
        <v>5850</v>
      </c>
      <c r="B2925" s="1">
        <v>2924</v>
      </c>
    </row>
    <row r="2926" spans="1:2">
      <c r="A2926" s="1" t="s">
        <v>5852</v>
      </c>
      <c r="B2926" s="1">
        <v>2925</v>
      </c>
    </row>
    <row r="2927" spans="1:2">
      <c r="A2927" s="1" t="s">
        <v>5854</v>
      </c>
      <c r="B2927" s="1">
        <v>2926</v>
      </c>
    </row>
    <row r="2928" spans="1:2">
      <c r="A2928" s="1" t="s">
        <v>5856</v>
      </c>
      <c r="B2928" s="1">
        <v>2927</v>
      </c>
    </row>
    <row r="2929" spans="1:2">
      <c r="A2929" s="1" t="s">
        <v>5858</v>
      </c>
      <c r="B2929" s="1">
        <v>2928</v>
      </c>
    </row>
    <row r="2930" spans="1:2">
      <c r="A2930" s="1" t="s">
        <v>5860</v>
      </c>
      <c r="B2930" s="1">
        <v>2929</v>
      </c>
    </row>
    <row r="2931" spans="1:2">
      <c r="A2931" s="1" t="s">
        <v>5862</v>
      </c>
      <c r="B2931" s="1">
        <v>2930</v>
      </c>
    </row>
    <row r="2932" spans="1:2">
      <c r="A2932" s="1" t="s">
        <v>5864</v>
      </c>
      <c r="B2932" s="1">
        <v>2931</v>
      </c>
    </row>
    <row r="2933" spans="1:2">
      <c r="A2933" s="1" t="s">
        <v>5866</v>
      </c>
      <c r="B2933" s="1">
        <v>2932</v>
      </c>
    </row>
    <row r="2934" spans="1:2">
      <c r="A2934" s="1" t="s">
        <v>5868</v>
      </c>
      <c r="B2934" s="1">
        <v>2933</v>
      </c>
    </row>
    <row r="2935" spans="1:2">
      <c r="A2935" s="1" t="s">
        <v>5870</v>
      </c>
      <c r="B2935" s="1">
        <v>2934</v>
      </c>
    </row>
    <row r="2936" spans="1:2">
      <c r="A2936" s="1" t="s">
        <v>5872</v>
      </c>
      <c r="B2936" s="1">
        <v>2935</v>
      </c>
    </row>
    <row r="2937" spans="1:2">
      <c r="A2937" s="1" t="s">
        <v>5874</v>
      </c>
      <c r="B2937" s="1">
        <v>2936</v>
      </c>
    </row>
    <row r="2938" spans="1:2">
      <c r="A2938" s="1" t="s">
        <v>5876</v>
      </c>
      <c r="B2938" s="1">
        <v>2937</v>
      </c>
    </row>
    <row r="2939" spans="1:2">
      <c r="A2939" s="1" t="s">
        <v>5878</v>
      </c>
      <c r="B2939" s="1">
        <v>2938</v>
      </c>
    </row>
    <row r="2940" spans="1:2">
      <c r="A2940" s="1" t="s">
        <v>5880</v>
      </c>
      <c r="B2940" s="1">
        <v>2939</v>
      </c>
    </row>
    <row r="2941" spans="1:2">
      <c r="A2941" s="1" t="s">
        <v>5882</v>
      </c>
      <c r="B2941" s="1">
        <v>2940</v>
      </c>
    </row>
    <row r="2942" spans="1:2">
      <c r="A2942" s="1" t="s">
        <v>5884</v>
      </c>
      <c r="B2942" s="1">
        <v>2941</v>
      </c>
    </row>
    <row r="2943" spans="1:2">
      <c r="A2943" s="1" t="s">
        <v>5886</v>
      </c>
      <c r="B2943" s="1">
        <v>2942</v>
      </c>
    </row>
    <row r="2944" spans="1:2">
      <c r="A2944" s="1" t="s">
        <v>5888</v>
      </c>
      <c r="B2944" s="1">
        <v>2943</v>
      </c>
    </row>
    <row r="2945" spans="1:2">
      <c r="A2945" s="1" t="s">
        <v>5890</v>
      </c>
      <c r="B2945" s="1">
        <v>2944</v>
      </c>
    </row>
    <row r="2946" spans="1:2">
      <c r="A2946" s="1" t="s">
        <v>5892</v>
      </c>
      <c r="B2946" s="1">
        <v>2945</v>
      </c>
    </row>
    <row r="2947" spans="1:2">
      <c r="A2947" s="1" t="s">
        <v>5894</v>
      </c>
      <c r="B2947" s="1">
        <v>2946</v>
      </c>
    </row>
    <row r="2948" spans="1:2">
      <c r="A2948" s="1" t="s">
        <v>5896</v>
      </c>
      <c r="B2948" s="1">
        <v>2947</v>
      </c>
    </row>
    <row r="2949" spans="1:2">
      <c r="A2949" s="1" t="s">
        <v>5898</v>
      </c>
      <c r="B2949" s="1">
        <v>2948</v>
      </c>
    </row>
    <row r="2950" spans="1:2">
      <c r="A2950" s="1" t="s">
        <v>5900</v>
      </c>
      <c r="B2950" s="1">
        <v>2949</v>
      </c>
    </row>
    <row r="2951" spans="1:2">
      <c r="A2951" s="1" t="s">
        <v>5902</v>
      </c>
      <c r="B2951" s="1">
        <v>2950</v>
      </c>
    </row>
    <row r="2952" spans="1:2">
      <c r="A2952" s="1" t="s">
        <v>5904</v>
      </c>
      <c r="B2952" s="1">
        <v>2951</v>
      </c>
    </row>
    <row r="2953" spans="1:2">
      <c r="A2953" s="1" t="s">
        <v>5906</v>
      </c>
      <c r="B2953" s="1">
        <v>2952</v>
      </c>
    </row>
    <row r="2954" spans="1:2">
      <c r="A2954" s="1" t="s">
        <v>5908</v>
      </c>
      <c r="B2954" s="1">
        <v>2953</v>
      </c>
    </row>
    <row r="2955" spans="1:2">
      <c r="A2955" s="1" t="s">
        <v>5910</v>
      </c>
      <c r="B2955" s="1">
        <v>2954</v>
      </c>
    </row>
    <row r="2956" spans="1:2">
      <c r="A2956" s="1" t="s">
        <v>5912</v>
      </c>
      <c r="B2956" s="1">
        <v>2955</v>
      </c>
    </row>
    <row r="2957" spans="1:2">
      <c r="A2957" s="1" t="s">
        <v>5914</v>
      </c>
      <c r="B2957" s="1">
        <v>2956</v>
      </c>
    </row>
    <row r="2958" spans="1:2">
      <c r="A2958" s="1" t="s">
        <v>5916</v>
      </c>
      <c r="B2958" s="1">
        <v>2957</v>
      </c>
    </row>
    <row r="2959" spans="1:2">
      <c r="A2959" s="1" t="s">
        <v>5918</v>
      </c>
      <c r="B2959" s="1">
        <v>2958</v>
      </c>
    </row>
    <row r="2960" spans="1:2">
      <c r="A2960" s="1" t="s">
        <v>5920</v>
      </c>
      <c r="B2960" s="1">
        <v>2959</v>
      </c>
    </row>
    <row r="2961" spans="1:2">
      <c r="A2961" s="1" t="s">
        <v>5922</v>
      </c>
      <c r="B2961" s="1">
        <v>2960</v>
      </c>
    </row>
    <row r="2962" spans="1:2">
      <c r="A2962" s="1" t="s">
        <v>5924</v>
      </c>
      <c r="B2962" s="1">
        <v>2961</v>
      </c>
    </row>
    <row r="2963" spans="1:2">
      <c r="A2963" s="1" t="s">
        <v>5926</v>
      </c>
      <c r="B2963" s="1">
        <v>2962</v>
      </c>
    </row>
    <row r="2964" spans="1:2">
      <c r="A2964" s="1" t="s">
        <v>5928</v>
      </c>
      <c r="B2964" s="1">
        <v>2963</v>
      </c>
    </row>
    <row r="2965" spans="1:2">
      <c r="A2965" s="1" t="s">
        <v>5930</v>
      </c>
      <c r="B2965" s="1">
        <v>2964</v>
      </c>
    </row>
    <row r="2966" spans="1:2">
      <c r="A2966" s="1" t="s">
        <v>5932</v>
      </c>
      <c r="B2966" s="1">
        <v>2965</v>
      </c>
    </row>
    <row r="2967" spans="1:2">
      <c r="A2967" s="1" t="s">
        <v>5934</v>
      </c>
      <c r="B2967" s="1">
        <v>2966</v>
      </c>
    </row>
    <row r="2968" spans="1:2">
      <c r="A2968" s="1" t="s">
        <v>5936</v>
      </c>
      <c r="B2968" s="1">
        <v>2967</v>
      </c>
    </row>
    <row r="2969" spans="1:2">
      <c r="A2969" s="1" t="s">
        <v>5938</v>
      </c>
      <c r="B2969" s="1">
        <v>2968</v>
      </c>
    </row>
    <row r="2970" spans="1:2">
      <c r="A2970" s="1" t="s">
        <v>5940</v>
      </c>
      <c r="B2970" s="1">
        <v>2969</v>
      </c>
    </row>
    <row r="2971" spans="1:2">
      <c r="A2971" s="1" t="s">
        <v>5942</v>
      </c>
      <c r="B2971" s="1">
        <v>2970</v>
      </c>
    </row>
    <row r="2972" spans="1:2">
      <c r="A2972" s="1" t="s">
        <v>5944</v>
      </c>
      <c r="B2972" s="1">
        <v>2971</v>
      </c>
    </row>
    <row r="2973" spans="1:2">
      <c r="A2973" s="1" t="s">
        <v>5946</v>
      </c>
      <c r="B2973" s="1">
        <v>2972</v>
      </c>
    </row>
    <row r="2974" spans="1:2">
      <c r="A2974" s="1" t="s">
        <v>5948</v>
      </c>
      <c r="B2974" s="1">
        <v>2973</v>
      </c>
    </row>
    <row r="2975" spans="1:2">
      <c r="A2975" s="1" t="s">
        <v>5950</v>
      </c>
      <c r="B2975" s="1">
        <v>2974</v>
      </c>
    </row>
    <row r="2976" spans="1:2">
      <c r="A2976" s="1" t="s">
        <v>5952</v>
      </c>
      <c r="B2976" s="1">
        <v>2975</v>
      </c>
    </row>
    <row r="2977" spans="1:2">
      <c r="A2977" s="1" t="s">
        <v>5954</v>
      </c>
      <c r="B2977" s="1">
        <v>2976</v>
      </c>
    </row>
    <row r="2978" spans="1:2">
      <c r="A2978" s="1" t="s">
        <v>5956</v>
      </c>
      <c r="B2978" s="1">
        <v>2977</v>
      </c>
    </row>
    <row r="2979" spans="1:2">
      <c r="A2979" s="1" t="s">
        <v>5958</v>
      </c>
      <c r="B2979" s="1">
        <v>2978</v>
      </c>
    </row>
    <row r="2980" spans="1:2">
      <c r="A2980" s="1" t="s">
        <v>5960</v>
      </c>
      <c r="B2980" s="1">
        <v>2979</v>
      </c>
    </row>
    <row r="2981" spans="1:2">
      <c r="A2981" s="1" t="s">
        <v>5962</v>
      </c>
      <c r="B2981" s="1">
        <v>2980</v>
      </c>
    </row>
    <row r="2982" spans="1:2">
      <c r="A2982" s="1" t="s">
        <v>5964</v>
      </c>
      <c r="B2982" s="1">
        <v>2981</v>
      </c>
    </row>
    <row r="2983" spans="1:2">
      <c r="A2983" s="1" t="s">
        <v>5966</v>
      </c>
      <c r="B2983" s="1">
        <v>2982</v>
      </c>
    </row>
    <row r="2984" spans="1:2">
      <c r="A2984" s="1" t="s">
        <v>5968</v>
      </c>
      <c r="B2984" s="1">
        <v>2983</v>
      </c>
    </row>
    <row r="2985" spans="1:2">
      <c r="A2985" s="1" t="s">
        <v>5970</v>
      </c>
      <c r="B2985" s="1">
        <v>2984</v>
      </c>
    </row>
    <row r="2986" spans="1:2">
      <c r="A2986" s="1" t="s">
        <v>5972</v>
      </c>
      <c r="B2986" s="1">
        <v>2985</v>
      </c>
    </row>
    <row r="2987" spans="1:2">
      <c r="A2987" s="1" t="s">
        <v>5974</v>
      </c>
      <c r="B2987" s="1">
        <v>2986</v>
      </c>
    </row>
    <row r="2988" spans="1:2">
      <c r="A2988" s="1" t="s">
        <v>5976</v>
      </c>
      <c r="B2988" s="1">
        <v>2987</v>
      </c>
    </row>
    <row r="2989" spans="1:2">
      <c r="A2989" s="1" t="s">
        <v>5978</v>
      </c>
      <c r="B2989" s="1">
        <v>2988</v>
      </c>
    </row>
    <row r="2990" spans="1:2">
      <c r="A2990" s="1" t="s">
        <v>5980</v>
      </c>
      <c r="B2990" s="1">
        <v>2989</v>
      </c>
    </row>
    <row r="2991" spans="1:2">
      <c r="A2991" s="1" t="s">
        <v>5982</v>
      </c>
      <c r="B2991" s="1">
        <v>2990</v>
      </c>
    </row>
    <row r="2992" spans="1:2">
      <c r="A2992" s="1" t="s">
        <v>5984</v>
      </c>
      <c r="B2992" s="1">
        <v>2991</v>
      </c>
    </row>
    <row r="2993" spans="1:2">
      <c r="A2993" s="1" t="s">
        <v>5986</v>
      </c>
      <c r="B2993" s="1">
        <v>2992</v>
      </c>
    </row>
    <row r="2994" spans="1:2">
      <c r="A2994" s="1" t="s">
        <v>5988</v>
      </c>
      <c r="B2994" s="1">
        <v>2993</v>
      </c>
    </row>
    <row r="2995" spans="1:2">
      <c r="A2995" s="1" t="s">
        <v>5990</v>
      </c>
      <c r="B2995" s="1">
        <v>2994</v>
      </c>
    </row>
    <row r="2996" spans="1:2">
      <c r="A2996" s="1" t="s">
        <v>5992</v>
      </c>
      <c r="B2996" s="1">
        <v>2995</v>
      </c>
    </row>
    <row r="2997" spans="1:2">
      <c r="A2997" s="1" t="s">
        <v>5994</v>
      </c>
      <c r="B2997" s="1">
        <v>2996</v>
      </c>
    </row>
    <row r="2998" spans="1:2">
      <c r="A2998" s="1" t="s">
        <v>5996</v>
      </c>
      <c r="B2998" s="1">
        <v>2997</v>
      </c>
    </row>
    <row r="2999" spans="1:2">
      <c r="A2999" s="1" t="s">
        <v>5998</v>
      </c>
      <c r="B2999" s="1">
        <v>2998</v>
      </c>
    </row>
    <row r="3000" spans="1:2">
      <c r="A3000" s="1" t="s">
        <v>6000</v>
      </c>
      <c r="B3000" s="1">
        <v>2999</v>
      </c>
    </row>
    <row r="3001" spans="1:2">
      <c r="A3001" s="1" t="s">
        <v>6002</v>
      </c>
      <c r="B3001" s="1">
        <v>3000</v>
      </c>
    </row>
    <row r="3002" spans="1:2">
      <c r="A3002" s="1" t="s">
        <v>6004</v>
      </c>
      <c r="B3002" s="1">
        <v>3001</v>
      </c>
    </row>
    <row r="3003" spans="1:2">
      <c r="A3003" s="1" t="s">
        <v>6006</v>
      </c>
      <c r="B3003" s="1">
        <v>3002</v>
      </c>
    </row>
    <row r="3004" spans="1:2">
      <c r="A3004" s="1" t="s">
        <v>6008</v>
      </c>
      <c r="B3004" s="1">
        <v>3003</v>
      </c>
    </row>
    <row r="3005" spans="1:2">
      <c r="A3005" s="1" t="s">
        <v>6010</v>
      </c>
      <c r="B3005" s="1">
        <v>3004</v>
      </c>
    </row>
    <row r="3006" spans="1:2">
      <c r="A3006" s="1" t="s">
        <v>6012</v>
      </c>
      <c r="B3006" s="1">
        <v>3005</v>
      </c>
    </row>
    <row r="3007" spans="1:2">
      <c r="A3007" s="1" t="s">
        <v>6014</v>
      </c>
      <c r="B3007" s="1">
        <v>3006</v>
      </c>
    </row>
    <row r="3008" spans="1:2">
      <c r="A3008" s="1" t="s">
        <v>6016</v>
      </c>
      <c r="B3008" s="1">
        <v>3007</v>
      </c>
    </row>
    <row r="3009" spans="1:2">
      <c r="A3009" s="1" t="s">
        <v>6018</v>
      </c>
      <c r="B3009" s="1">
        <v>3008</v>
      </c>
    </row>
    <row r="3010" spans="1:2">
      <c r="A3010" s="1" t="s">
        <v>6020</v>
      </c>
      <c r="B3010" s="1">
        <v>3009</v>
      </c>
    </row>
    <row r="3011" spans="1:2">
      <c r="A3011" s="1" t="s">
        <v>6022</v>
      </c>
      <c r="B3011" s="1">
        <v>3010</v>
      </c>
    </row>
    <row r="3012" spans="1:2">
      <c r="A3012" s="1" t="s">
        <v>6024</v>
      </c>
      <c r="B3012" s="1">
        <v>3011</v>
      </c>
    </row>
    <row r="3013" spans="1:2">
      <c r="A3013" s="1" t="s">
        <v>6026</v>
      </c>
      <c r="B3013" s="1">
        <v>3012</v>
      </c>
    </row>
    <row r="3014" spans="1:2">
      <c r="A3014" s="1" t="s">
        <v>6028</v>
      </c>
      <c r="B3014" s="1">
        <v>3013</v>
      </c>
    </row>
    <row r="3015" spans="1:2">
      <c r="A3015" s="1" t="s">
        <v>6030</v>
      </c>
      <c r="B3015" s="1">
        <v>3014</v>
      </c>
    </row>
    <row r="3016" spans="1:2">
      <c r="A3016" s="1" t="s">
        <v>6032</v>
      </c>
      <c r="B3016" s="1">
        <v>3015</v>
      </c>
    </row>
    <row r="3017" spans="1:2">
      <c r="A3017" s="1" t="s">
        <v>6034</v>
      </c>
      <c r="B3017" s="1">
        <v>3016</v>
      </c>
    </row>
    <row r="3018" spans="1:2">
      <c r="A3018" s="1" t="s">
        <v>6036</v>
      </c>
      <c r="B3018" s="1">
        <v>3017</v>
      </c>
    </row>
    <row r="3019" spans="1:2">
      <c r="A3019" s="1" t="s">
        <v>6038</v>
      </c>
      <c r="B3019" s="1">
        <v>3018</v>
      </c>
    </row>
    <row r="3020" spans="1:2">
      <c r="A3020" s="1" t="s">
        <v>6040</v>
      </c>
      <c r="B3020" s="1">
        <v>3019</v>
      </c>
    </row>
    <row r="3021" spans="1:2">
      <c r="A3021" s="1" t="s">
        <v>6042</v>
      </c>
      <c r="B3021" s="1">
        <v>3020</v>
      </c>
    </row>
    <row r="3022" spans="1:2">
      <c r="A3022" s="1" t="s">
        <v>6044</v>
      </c>
      <c r="B3022" s="1">
        <v>3021</v>
      </c>
    </row>
    <row r="3023" spans="1:2">
      <c r="A3023" s="1" t="s">
        <v>6046</v>
      </c>
      <c r="B3023" s="1">
        <v>3022</v>
      </c>
    </row>
    <row r="3024" spans="1:2">
      <c r="A3024" s="1" t="s">
        <v>6048</v>
      </c>
      <c r="B3024" s="1">
        <v>3023</v>
      </c>
    </row>
    <row r="3025" spans="1:2">
      <c r="A3025" s="1" t="s">
        <v>6050</v>
      </c>
      <c r="B3025" s="1">
        <v>3024</v>
      </c>
    </row>
    <row r="3026" spans="1:2">
      <c r="A3026" s="1" t="s">
        <v>6052</v>
      </c>
      <c r="B3026" s="1">
        <v>3025</v>
      </c>
    </row>
    <row r="3027" spans="1:2">
      <c r="A3027" s="1" t="s">
        <v>6054</v>
      </c>
      <c r="B3027" s="1">
        <v>3026</v>
      </c>
    </row>
    <row r="3028" spans="1:2">
      <c r="A3028" s="1" t="s">
        <v>6056</v>
      </c>
      <c r="B3028" s="1">
        <v>3027</v>
      </c>
    </row>
    <row r="3029" spans="1:2">
      <c r="A3029" s="1" t="s">
        <v>6058</v>
      </c>
      <c r="B3029" s="1">
        <v>3028</v>
      </c>
    </row>
    <row r="3030" spans="1:2">
      <c r="A3030" s="1" t="s">
        <v>6060</v>
      </c>
      <c r="B3030" s="1">
        <v>3029</v>
      </c>
    </row>
    <row r="3031" spans="1:2">
      <c r="A3031" s="1" t="s">
        <v>6062</v>
      </c>
      <c r="B3031" s="1">
        <v>3030</v>
      </c>
    </row>
    <row r="3032" spans="1:2">
      <c r="A3032" s="1" t="s">
        <v>6064</v>
      </c>
      <c r="B3032" s="1">
        <v>3031</v>
      </c>
    </row>
    <row r="3033" spans="1:2">
      <c r="A3033" s="1" t="s">
        <v>6066</v>
      </c>
      <c r="B3033" s="1">
        <v>3032</v>
      </c>
    </row>
    <row r="3034" spans="1:2">
      <c r="A3034" s="1" t="s">
        <v>6068</v>
      </c>
      <c r="B3034" s="1">
        <v>3033</v>
      </c>
    </row>
    <row r="3035" spans="1:2">
      <c r="A3035" s="1" t="s">
        <v>6070</v>
      </c>
      <c r="B3035" s="1">
        <v>3034</v>
      </c>
    </row>
    <row r="3036" spans="1:2">
      <c r="A3036" s="1" t="s">
        <v>6072</v>
      </c>
      <c r="B3036" s="1">
        <v>3035</v>
      </c>
    </row>
    <row r="3037" spans="1:2">
      <c r="A3037" s="1" t="s">
        <v>6074</v>
      </c>
      <c r="B3037" s="1">
        <v>3036</v>
      </c>
    </row>
    <row r="3038" spans="1:2">
      <c r="A3038" s="1" t="s">
        <v>6076</v>
      </c>
      <c r="B3038" s="1">
        <v>3037</v>
      </c>
    </row>
    <row r="3039" spans="1:2">
      <c r="A3039" s="1" t="s">
        <v>6078</v>
      </c>
      <c r="B3039" s="1">
        <v>3038</v>
      </c>
    </row>
    <row r="3040" spans="1:2">
      <c r="A3040" s="1" t="s">
        <v>6080</v>
      </c>
      <c r="B3040" s="1">
        <v>3039</v>
      </c>
    </row>
    <row r="3041" spans="1:2">
      <c r="A3041" s="1" t="s">
        <v>6082</v>
      </c>
      <c r="B3041" s="1">
        <v>3040</v>
      </c>
    </row>
    <row r="3042" spans="1:2">
      <c r="A3042" s="1" t="s">
        <v>6084</v>
      </c>
      <c r="B3042" s="1">
        <v>3041</v>
      </c>
    </row>
    <row r="3043" spans="1:2">
      <c r="A3043" s="1" t="s">
        <v>6086</v>
      </c>
      <c r="B3043" s="1">
        <v>3042</v>
      </c>
    </row>
    <row r="3044" spans="1:2">
      <c r="A3044" s="1" t="s">
        <v>6088</v>
      </c>
      <c r="B3044" s="1">
        <v>3043</v>
      </c>
    </row>
    <row r="3045" spans="1:2">
      <c r="A3045" s="1" t="s">
        <v>6090</v>
      </c>
      <c r="B3045" s="1">
        <v>3044</v>
      </c>
    </row>
    <row r="3046" spans="1:2">
      <c r="A3046" s="1" t="s">
        <v>6092</v>
      </c>
      <c r="B3046" s="1">
        <v>3045</v>
      </c>
    </row>
    <row r="3047" spans="1:2">
      <c r="A3047" s="1" t="s">
        <v>6094</v>
      </c>
      <c r="B3047" s="1">
        <v>3046</v>
      </c>
    </row>
    <row r="3048" spans="1:2">
      <c r="A3048" s="1" t="s">
        <v>6096</v>
      </c>
      <c r="B3048" s="1">
        <v>3047</v>
      </c>
    </row>
    <row r="3049" spans="1:2">
      <c r="A3049" s="1" t="s">
        <v>6098</v>
      </c>
      <c r="B3049" s="1">
        <v>3048</v>
      </c>
    </row>
    <row r="3050" spans="1:2">
      <c r="A3050" s="1" t="s">
        <v>6100</v>
      </c>
      <c r="B3050" s="1">
        <v>3049</v>
      </c>
    </row>
    <row r="3051" spans="1:2">
      <c r="A3051" s="1" t="s">
        <v>6102</v>
      </c>
      <c r="B3051" s="1">
        <v>3050</v>
      </c>
    </row>
    <row r="3052" spans="1:2">
      <c r="A3052" s="1" t="s">
        <v>6104</v>
      </c>
      <c r="B3052" s="1">
        <v>3051</v>
      </c>
    </row>
    <row r="3053" spans="1:2">
      <c r="A3053" s="1" t="s">
        <v>6106</v>
      </c>
      <c r="B3053" s="1">
        <v>3052</v>
      </c>
    </row>
    <row r="3054" spans="1:2">
      <c r="A3054" s="1" t="s">
        <v>6108</v>
      </c>
      <c r="B3054" s="1">
        <v>3053</v>
      </c>
    </row>
    <row r="3055" spans="1:2">
      <c r="A3055" s="1" t="s">
        <v>6110</v>
      </c>
      <c r="B3055" s="1">
        <v>3054</v>
      </c>
    </row>
    <row r="3056" spans="1:2">
      <c r="A3056" s="1" t="s">
        <v>6112</v>
      </c>
      <c r="B3056" s="1">
        <v>3055</v>
      </c>
    </row>
    <row r="3057" spans="1:2">
      <c r="A3057" s="1" t="s">
        <v>6114</v>
      </c>
      <c r="B3057" s="1">
        <v>3056</v>
      </c>
    </row>
    <row r="3058" spans="1:2">
      <c r="A3058" s="1" t="s">
        <v>6116</v>
      </c>
      <c r="B3058" s="1">
        <v>3057</v>
      </c>
    </row>
    <row r="3059" spans="1:2">
      <c r="A3059" s="1" t="s">
        <v>6118</v>
      </c>
      <c r="B3059" s="1">
        <v>3058</v>
      </c>
    </row>
    <row r="3060" spans="1:2">
      <c r="A3060" s="1" t="s">
        <v>6120</v>
      </c>
      <c r="B3060" s="1">
        <v>3059</v>
      </c>
    </row>
    <row r="3061" spans="1:2">
      <c r="A3061" s="1" t="s">
        <v>6122</v>
      </c>
      <c r="B3061" s="1">
        <v>3060</v>
      </c>
    </row>
    <row r="3062" spans="1:2">
      <c r="A3062" s="1" t="s">
        <v>6124</v>
      </c>
      <c r="B3062" s="1">
        <v>3061</v>
      </c>
    </row>
    <row r="3063" spans="1:2">
      <c r="A3063" s="1" t="s">
        <v>6126</v>
      </c>
      <c r="B3063" s="1">
        <v>3062</v>
      </c>
    </row>
    <row r="3064" spans="1:2">
      <c r="A3064" s="1" t="s">
        <v>6128</v>
      </c>
      <c r="B3064" s="1">
        <v>3063</v>
      </c>
    </row>
    <row r="3065" spans="1:2">
      <c r="A3065" s="1" t="s">
        <v>6130</v>
      </c>
      <c r="B3065" s="1">
        <v>3064</v>
      </c>
    </row>
    <row r="3066" spans="1:2">
      <c r="A3066" s="1" t="s">
        <v>6132</v>
      </c>
      <c r="B3066" s="1">
        <v>3065</v>
      </c>
    </row>
    <row r="3067" spans="1:2">
      <c r="A3067" s="1" t="s">
        <v>6134</v>
      </c>
      <c r="B3067" s="1">
        <v>3066</v>
      </c>
    </row>
    <row r="3068" spans="1:2">
      <c r="A3068" s="1" t="s">
        <v>6136</v>
      </c>
      <c r="B3068" s="1">
        <v>3067</v>
      </c>
    </row>
    <row r="3069" spans="1:2">
      <c r="A3069" s="1" t="s">
        <v>6138</v>
      </c>
      <c r="B3069" s="1">
        <v>3068</v>
      </c>
    </row>
    <row r="3070" spans="1:2">
      <c r="A3070" s="1" t="s">
        <v>6140</v>
      </c>
      <c r="B3070" s="1">
        <v>3069</v>
      </c>
    </row>
    <row r="3071" spans="1:2">
      <c r="A3071" s="1" t="s">
        <v>6142</v>
      </c>
      <c r="B3071" s="1">
        <v>3070</v>
      </c>
    </row>
    <row r="3072" spans="1:2">
      <c r="A3072" s="1" t="s">
        <v>6144</v>
      </c>
      <c r="B3072" s="1">
        <v>3071</v>
      </c>
    </row>
    <row r="3073" spans="1:2">
      <c r="A3073" s="1" t="s">
        <v>6146</v>
      </c>
      <c r="B3073" s="1">
        <v>3072</v>
      </c>
    </row>
    <row r="3074" spans="1:2">
      <c r="A3074" s="1" t="s">
        <v>6148</v>
      </c>
      <c r="B3074" s="1">
        <v>3073</v>
      </c>
    </row>
    <row r="3075" spans="1:2">
      <c r="A3075" s="1" t="s">
        <v>6150</v>
      </c>
      <c r="B3075" s="1">
        <v>3074</v>
      </c>
    </row>
    <row r="3076" spans="1:2">
      <c r="A3076" s="1" t="s">
        <v>6152</v>
      </c>
      <c r="B3076" s="1">
        <v>3075</v>
      </c>
    </row>
    <row r="3077" spans="1:2">
      <c r="A3077" s="1" t="s">
        <v>6154</v>
      </c>
      <c r="B3077" s="1">
        <v>3076</v>
      </c>
    </row>
    <row r="3078" spans="1:2">
      <c r="A3078" s="1" t="s">
        <v>6156</v>
      </c>
      <c r="B3078" s="1">
        <v>3077</v>
      </c>
    </row>
    <row r="3079" spans="1:2">
      <c r="A3079" s="1" t="s">
        <v>6158</v>
      </c>
      <c r="B3079" s="1">
        <v>3078</v>
      </c>
    </row>
    <row r="3080" spans="1:2">
      <c r="A3080" s="1" t="s">
        <v>6160</v>
      </c>
      <c r="B3080" s="1">
        <v>3079</v>
      </c>
    </row>
    <row r="3081" spans="1:2">
      <c r="A3081" s="1" t="s">
        <v>6162</v>
      </c>
      <c r="B3081" s="1">
        <v>3080</v>
      </c>
    </row>
    <row r="3082" spans="1:2">
      <c r="A3082" s="1" t="s">
        <v>6164</v>
      </c>
      <c r="B3082" s="1">
        <v>3081</v>
      </c>
    </row>
    <row r="3083" spans="1:2">
      <c r="A3083" s="1" t="s">
        <v>6166</v>
      </c>
      <c r="B3083" s="1">
        <v>3082</v>
      </c>
    </row>
    <row r="3084" spans="1:2">
      <c r="A3084" s="1" t="s">
        <v>6168</v>
      </c>
      <c r="B3084" s="1">
        <v>3083</v>
      </c>
    </row>
    <row r="3085" spans="1:2">
      <c r="A3085" s="1" t="s">
        <v>6170</v>
      </c>
      <c r="B3085" s="1">
        <v>3084</v>
      </c>
    </row>
    <row r="3086" spans="1:2">
      <c r="A3086" s="1" t="s">
        <v>6172</v>
      </c>
      <c r="B3086" s="1">
        <v>3085</v>
      </c>
    </row>
    <row r="3087" spans="1:2">
      <c r="A3087" s="1" t="s">
        <v>6174</v>
      </c>
      <c r="B3087" s="1">
        <v>3086</v>
      </c>
    </row>
    <row r="3088" spans="1:2">
      <c r="A3088" s="1" t="s">
        <v>6176</v>
      </c>
      <c r="B3088" s="1">
        <v>3087</v>
      </c>
    </row>
    <row r="3089" spans="1:2">
      <c r="A3089" s="1" t="s">
        <v>6178</v>
      </c>
      <c r="B3089" s="1">
        <v>3088</v>
      </c>
    </row>
    <row r="3090" spans="1:2">
      <c r="A3090" s="1" t="s">
        <v>6180</v>
      </c>
      <c r="B3090" s="1">
        <v>3089</v>
      </c>
    </row>
    <row r="3091" spans="1:2">
      <c r="A3091" s="1" t="s">
        <v>6182</v>
      </c>
      <c r="B3091" s="1">
        <v>3090</v>
      </c>
    </row>
    <row r="3092" spans="1:2">
      <c r="A3092" s="1" t="s">
        <v>6184</v>
      </c>
      <c r="B3092" s="1">
        <v>3091</v>
      </c>
    </row>
    <row r="3093" spans="1:2">
      <c r="A3093" s="1" t="s">
        <v>6186</v>
      </c>
      <c r="B3093" s="1">
        <v>3092</v>
      </c>
    </row>
    <row r="3094" spans="1:2">
      <c r="A3094" s="1" t="s">
        <v>6188</v>
      </c>
      <c r="B3094" s="1">
        <v>3093</v>
      </c>
    </row>
    <row r="3095" spans="1:2">
      <c r="A3095" s="1" t="s">
        <v>6190</v>
      </c>
      <c r="B3095" s="1">
        <v>3094</v>
      </c>
    </row>
    <row r="3096" spans="1:2">
      <c r="A3096" s="1" t="s">
        <v>6192</v>
      </c>
      <c r="B3096" s="1">
        <v>3095</v>
      </c>
    </row>
    <row r="3097" spans="1:2">
      <c r="A3097" s="1" t="s">
        <v>6194</v>
      </c>
      <c r="B3097" s="1">
        <v>3096</v>
      </c>
    </row>
    <row r="3098" spans="1:2">
      <c r="A3098" s="1" t="s">
        <v>6196</v>
      </c>
      <c r="B3098" s="1">
        <v>3097</v>
      </c>
    </row>
    <row r="3099" spans="1:2">
      <c r="A3099" s="1" t="s">
        <v>6198</v>
      </c>
      <c r="B3099" s="1">
        <v>3098</v>
      </c>
    </row>
    <row r="3100" spans="1:2">
      <c r="A3100" s="1" t="s">
        <v>6200</v>
      </c>
      <c r="B3100" s="1">
        <v>3099</v>
      </c>
    </row>
    <row r="3101" spans="1:2">
      <c r="A3101" s="1" t="s">
        <v>6202</v>
      </c>
      <c r="B3101" s="1">
        <v>3100</v>
      </c>
    </row>
    <row r="3102" spans="1:2">
      <c r="A3102" s="1" t="s">
        <v>6204</v>
      </c>
      <c r="B3102" s="1">
        <v>3101</v>
      </c>
    </row>
    <row r="3103" spans="1:2">
      <c r="A3103" s="1" t="s">
        <v>6206</v>
      </c>
      <c r="B3103" s="1">
        <v>3102</v>
      </c>
    </row>
    <row r="3104" spans="1:2">
      <c r="A3104" s="1" t="s">
        <v>6208</v>
      </c>
      <c r="B3104" s="1">
        <v>3103</v>
      </c>
    </row>
    <row r="3105" spans="1:2">
      <c r="A3105" s="1" t="s">
        <v>6210</v>
      </c>
      <c r="B3105" s="1">
        <v>3104</v>
      </c>
    </row>
    <row r="3106" spans="1:2">
      <c r="A3106" s="1" t="s">
        <v>6212</v>
      </c>
      <c r="B3106" s="1">
        <v>3105</v>
      </c>
    </row>
    <row r="3107" spans="1:2">
      <c r="A3107" s="1" t="s">
        <v>6214</v>
      </c>
      <c r="B3107" s="1">
        <v>3106</v>
      </c>
    </row>
    <row r="3108" spans="1:2">
      <c r="A3108" s="1" t="s">
        <v>6216</v>
      </c>
      <c r="B3108" s="1">
        <v>3107</v>
      </c>
    </row>
    <row r="3109" spans="1:2">
      <c r="A3109" s="1" t="s">
        <v>6218</v>
      </c>
      <c r="B3109" s="1">
        <v>3108</v>
      </c>
    </row>
    <row r="3110" spans="1:2">
      <c r="A3110" s="1" t="s">
        <v>6220</v>
      </c>
      <c r="B3110" s="1">
        <v>3109</v>
      </c>
    </row>
    <row r="3111" spans="1:2">
      <c r="A3111" s="1" t="s">
        <v>6222</v>
      </c>
      <c r="B3111" s="1">
        <v>3110</v>
      </c>
    </row>
    <row r="3112" spans="1:2">
      <c r="A3112" s="1" t="s">
        <v>6224</v>
      </c>
      <c r="B3112" s="1">
        <v>3111</v>
      </c>
    </row>
    <row r="3113" spans="1:2">
      <c r="A3113" s="1" t="s">
        <v>6226</v>
      </c>
      <c r="B3113" s="1">
        <v>3112</v>
      </c>
    </row>
    <row r="3114" spans="1:2">
      <c r="A3114" s="1" t="s">
        <v>6228</v>
      </c>
      <c r="B3114" s="1">
        <v>3113</v>
      </c>
    </row>
    <row r="3115" spans="1:2">
      <c r="A3115" s="1" t="s">
        <v>6230</v>
      </c>
      <c r="B3115" s="1">
        <v>3114</v>
      </c>
    </row>
    <row r="3116" spans="1:2">
      <c r="A3116" s="1" t="s">
        <v>6232</v>
      </c>
      <c r="B3116" s="1">
        <v>3115</v>
      </c>
    </row>
    <row r="3117" spans="1:2">
      <c r="A3117" s="1" t="s">
        <v>6234</v>
      </c>
      <c r="B3117" s="1">
        <v>3116</v>
      </c>
    </row>
    <row r="3118" spans="1:2">
      <c r="A3118" s="1" t="s">
        <v>6236</v>
      </c>
      <c r="B3118" s="1">
        <v>3117</v>
      </c>
    </row>
    <row r="3119" spans="1:2">
      <c r="A3119" s="1" t="s">
        <v>6238</v>
      </c>
      <c r="B3119" s="1">
        <v>3118</v>
      </c>
    </row>
    <row r="3120" spans="1:2">
      <c r="A3120" s="1" t="s">
        <v>6240</v>
      </c>
      <c r="B3120" s="1">
        <v>3119</v>
      </c>
    </row>
    <row r="3121" spans="1:2">
      <c r="A3121" s="1" t="s">
        <v>6242</v>
      </c>
      <c r="B3121" s="1">
        <v>3120</v>
      </c>
    </row>
    <row r="3122" spans="1:2">
      <c r="A3122" s="1" t="s">
        <v>6244</v>
      </c>
      <c r="B3122" s="1">
        <v>3121</v>
      </c>
    </row>
    <row r="3123" spans="1:2">
      <c r="A3123" s="1" t="s">
        <v>6246</v>
      </c>
      <c r="B3123" s="1">
        <v>3122</v>
      </c>
    </row>
    <row r="3124" spans="1:2">
      <c r="A3124" s="1" t="s">
        <v>6248</v>
      </c>
      <c r="B3124" s="1">
        <v>3123</v>
      </c>
    </row>
    <row r="3125" spans="1:2">
      <c r="A3125" s="1" t="s">
        <v>6250</v>
      </c>
      <c r="B3125" s="1">
        <v>3124</v>
      </c>
    </row>
    <row r="3126" spans="1:2">
      <c r="A3126" s="1" t="s">
        <v>6252</v>
      </c>
      <c r="B3126" s="1">
        <v>3125</v>
      </c>
    </row>
    <row r="3127" spans="1:2">
      <c r="A3127" s="1" t="s">
        <v>6254</v>
      </c>
      <c r="B3127" s="1">
        <v>3126</v>
      </c>
    </row>
    <row r="3128" spans="1:2">
      <c r="A3128" s="1" t="s">
        <v>6256</v>
      </c>
      <c r="B3128" s="1">
        <v>3127</v>
      </c>
    </row>
    <row r="3129" spans="1:2">
      <c r="A3129" s="1" t="s">
        <v>6258</v>
      </c>
      <c r="B3129" s="1">
        <v>3128</v>
      </c>
    </row>
    <row r="3130" spans="1:2">
      <c r="A3130" s="1" t="s">
        <v>6260</v>
      </c>
      <c r="B3130" s="1">
        <v>3129</v>
      </c>
    </row>
    <row r="3131" spans="1:2">
      <c r="A3131" s="1" t="s">
        <v>6262</v>
      </c>
      <c r="B3131" s="1">
        <v>3130</v>
      </c>
    </row>
    <row r="3132" spans="1:2">
      <c r="A3132" s="1" t="s">
        <v>6264</v>
      </c>
      <c r="B3132" s="1">
        <v>3131</v>
      </c>
    </row>
    <row r="3133" spans="1:2">
      <c r="A3133" s="1" t="s">
        <v>6266</v>
      </c>
      <c r="B3133" s="1">
        <v>3132</v>
      </c>
    </row>
    <row r="3134" spans="1:2">
      <c r="A3134" s="1" t="s">
        <v>6268</v>
      </c>
      <c r="B3134" s="1">
        <v>3133</v>
      </c>
    </row>
    <row r="3135" spans="1:2">
      <c r="A3135" s="1" t="s">
        <v>6270</v>
      </c>
      <c r="B3135" s="1">
        <v>3134</v>
      </c>
    </row>
    <row r="3136" spans="1:2">
      <c r="A3136" s="1" t="s">
        <v>6272</v>
      </c>
      <c r="B3136" s="1">
        <v>3135</v>
      </c>
    </row>
    <row r="3137" spans="1:2">
      <c r="A3137" s="1" t="s">
        <v>6274</v>
      </c>
      <c r="B3137" s="1">
        <v>3136</v>
      </c>
    </row>
    <row r="3138" spans="1:2">
      <c r="A3138" s="1" t="s">
        <v>6276</v>
      </c>
      <c r="B3138" s="1">
        <v>3137</v>
      </c>
    </row>
    <row r="3139" spans="1:2">
      <c r="A3139" s="1" t="s">
        <v>6278</v>
      </c>
      <c r="B3139" s="1">
        <v>3138</v>
      </c>
    </row>
    <row r="3140" spans="1:2">
      <c r="A3140" s="1" t="s">
        <v>6280</v>
      </c>
      <c r="B3140" s="1">
        <v>3139</v>
      </c>
    </row>
    <row r="3141" spans="1:2">
      <c r="A3141" s="1" t="s">
        <v>6282</v>
      </c>
      <c r="B3141" s="1">
        <v>3140</v>
      </c>
    </row>
    <row r="3142" spans="1:2">
      <c r="A3142" s="1" t="s">
        <v>6284</v>
      </c>
      <c r="B3142" s="1">
        <v>3141</v>
      </c>
    </row>
    <row r="3143" spans="1:2">
      <c r="A3143" s="1" t="s">
        <v>6286</v>
      </c>
      <c r="B3143" s="1">
        <v>3142</v>
      </c>
    </row>
    <row r="3144" spans="1:2">
      <c r="A3144" s="1" t="s">
        <v>6288</v>
      </c>
      <c r="B3144" s="1">
        <v>3143</v>
      </c>
    </row>
    <row r="3145" spans="1:2">
      <c r="A3145" s="1" t="s">
        <v>6290</v>
      </c>
      <c r="B3145" s="1">
        <v>3144</v>
      </c>
    </row>
    <row r="3146" spans="1:2">
      <c r="A3146" s="1" t="s">
        <v>6292</v>
      </c>
      <c r="B3146" s="1">
        <v>3145</v>
      </c>
    </row>
    <row r="3147" spans="1:2">
      <c r="A3147" s="1" t="s">
        <v>6294</v>
      </c>
      <c r="B3147" s="1">
        <v>3146</v>
      </c>
    </row>
    <row r="3148" spans="1:2">
      <c r="A3148" s="1" t="s">
        <v>6296</v>
      </c>
      <c r="B3148" s="1">
        <v>3147</v>
      </c>
    </row>
    <row r="3149" spans="1:2">
      <c r="A3149" s="1" t="s">
        <v>6298</v>
      </c>
      <c r="B3149" s="1">
        <v>3148</v>
      </c>
    </row>
    <row r="3150" spans="1:2">
      <c r="A3150" s="1" t="s">
        <v>6300</v>
      </c>
      <c r="B3150" s="1">
        <v>3149</v>
      </c>
    </row>
    <row r="3151" spans="1:2">
      <c r="A3151" s="1" t="s">
        <v>6302</v>
      </c>
      <c r="B3151" s="1">
        <v>3150</v>
      </c>
    </row>
    <row r="3152" spans="1:2">
      <c r="A3152" s="1" t="s">
        <v>6304</v>
      </c>
      <c r="B3152" s="1">
        <v>3151</v>
      </c>
    </row>
    <row r="3153" spans="1:2">
      <c r="A3153" s="1" t="s">
        <v>6306</v>
      </c>
      <c r="B3153" s="1">
        <v>3152</v>
      </c>
    </row>
    <row r="3154" spans="1:2">
      <c r="A3154" s="1" t="s">
        <v>6308</v>
      </c>
      <c r="B3154" s="1">
        <v>3153</v>
      </c>
    </row>
    <row r="3155" spans="1:2">
      <c r="A3155" s="1" t="s">
        <v>6310</v>
      </c>
      <c r="B3155" s="1">
        <v>3154</v>
      </c>
    </row>
    <row r="3156" spans="1:2">
      <c r="A3156" s="1" t="s">
        <v>6312</v>
      </c>
      <c r="B3156" s="1">
        <v>3155</v>
      </c>
    </row>
    <row r="3157" spans="1:2">
      <c r="A3157" s="1" t="s">
        <v>6314</v>
      </c>
      <c r="B3157" s="1">
        <v>3156</v>
      </c>
    </row>
    <row r="3158" spans="1:2">
      <c r="A3158" s="1" t="s">
        <v>6316</v>
      </c>
      <c r="B3158" s="1">
        <v>3157</v>
      </c>
    </row>
    <row r="3159" spans="1:2">
      <c r="A3159" s="1" t="s">
        <v>6318</v>
      </c>
      <c r="B3159" s="1">
        <v>3158</v>
      </c>
    </row>
    <row r="3160" spans="1:2">
      <c r="A3160" s="1" t="s">
        <v>6320</v>
      </c>
      <c r="B3160" s="1">
        <v>3159</v>
      </c>
    </row>
    <row r="3161" spans="1:2">
      <c r="A3161" s="1" t="s">
        <v>6322</v>
      </c>
      <c r="B3161" s="1">
        <v>3160</v>
      </c>
    </row>
    <row r="3162" spans="1:2">
      <c r="A3162" s="1" t="s">
        <v>6324</v>
      </c>
      <c r="B3162" s="1">
        <v>3161</v>
      </c>
    </row>
    <row r="3163" spans="1:2">
      <c r="A3163" s="1" t="s">
        <v>6326</v>
      </c>
      <c r="B3163" s="1">
        <v>3162</v>
      </c>
    </row>
    <row r="3164" spans="1:2">
      <c r="A3164" s="1" t="s">
        <v>6328</v>
      </c>
      <c r="B3164" s="1">
        <v>3163</v>
      </c>
    </row>
    <row r="3165" spans="1:2">
      <c r="A3165" s="1" t="s">
        <v>6330</v>
      </c>
      <c r="B3165" s="1">
        <v>3164</v>
      </c>
    </row>
    <row r="3166" spans="1:2">
      <c r="A3166" s="1" t="s">
        <v>6332</v>
      </c>
      <c r="B3166" s="1">
        <v>3165</v>
      </c>
    </row>
    <row r="3167" spans="1:2">
      <c r="A3167" s="1" t="s">
        <v>6334</v>
      </c>
      <c r="B3167" s="1">
        <v>3166</v>
      </c>
    </row>
    <row r="3168" spans="1:2">
      <c r="A3168" s="1" t="s">
        <v>6336</v>
      </c>
      <c r="B3168" s="1">
        <v>3167</v>
      </c>
    </row>
    <row r="3169" spans="1:2">
      <c r="A3169" s="1" t="s">
        <v>6338</v>
      </c>
      <c r="B3169" s="1">
        <v>3168</v>
      </c>
    </row>
    <row r="3170" spans="1:2">
      <c r="A3170" s="1" t="s">
        <v>6340</v>
      </c>
      <c r="B3170" s="1">
        <v>3169</v>
      </c>
    </row>
    <row r="3171" spans="1:2">
      <c r="A3171" s="1" t="s">
        <v>6342</v>
      </c>
      <c r="B3171" s="1">
        <v>3170</v>
      </c>
    </row>
    <row r="3172" spans="1:2">
      <c r="A3172" s="1" t="s">
        <v>6344</v>
      </c>
      <c r="B3172" s="1">
        <v>3171</v>
      </c>
    </row>
    <row r="3173" spans="1:2">
      <c r="A3173" s="1" t="s">
        <v>6346</v>
      </c>
      <c r="B3173" s="1">
        <v>3172</v>
      </c>
    </row>
    <row r="3174" spans="1:2">
      <c r="A3174" s="1" t="s">
        <v>6348</v>
      </c>
      <c r="B3174" s="1">
        <v>3173</v>
      </c>
    </row>
    <row r="3175" spans="1:2">
      <c r="A3175" s="1" t="s">
        <v>6350</v>
      </c>
      <c r="B3175" s="1">
        <v>3174</v>
      </c>
    </row>
    <row r="3176" spans="1:2">
      <c r="A3176" s="1" t="s">
        <v>6352</v>
      </c>
      <c r="B3176" s="1">
        <v>3175</v>
      </c>
    </row>
    <row r="3177" spans="1:2">
      <c r="A3177" s="1" t="s">
        <v>6354</v>
      </c>
      <c r="B3177" s="1">
        <v>3176</v>
      </c>
    </row>
    <row r="3178" spans="1:2">
      <c r="A3178" s="1" t="s">
        <v>6356</v>
      </c>
      <c r="B3178" s="1">
        <v>3177</v>
      </c>
    </row>
    <row r="3179" spans="1:2">
      <c r="A3179" s="1" t="s">
        <v>6358</v>
      </c>
      <c r="B3179" s="1">
        <v>3178</v>
      </c>
    </row>
    <row r="3180" spans="1:2">
      <c r="A3180" s="1" t="s">
        <v>6360</v>
      </c>
      <c r="B3180" s="1">
        <v>3179</v>
      </c>
    </row>
    <row r="3181" spans="1:2">
      <c r="A3181" s="1" t="s">
        <v>6362</v>
      </c>
      <c r="B3181" s="1">
        <v>3180</v>
      </c>
    </row>
    <row r="3182" spans="1:2">
      <c r="A3182" s="1" t="s">
        <v>6364</v>
      </c>
      <c r="B3182" s="1">
        <v>3181</v>
      </c>
    </row>
    <row r="3183" spans="1:2">
      <c r="A3183" s="1" t="s">
        <v>6366</v>
      </c>
      <c r="B3183" s="1">
        <v>3182</v>
      </c>
    </row>
    <row r="3184" spans="1:2">
      <c r="A3184" s="1" t="s">
        <v>6368</v>
      </c>
      <c r="B3184" s="1">
        <v>3183</v>
      </c>
    </row>
    <row r="3185" spans="1:2">
      <c r="A3185" s="1" t="s">
        <v>6370</v>
      </c>
      <c r="B3185" s="1">
        <v>3184</v>
      </c>
    </row>
    <row r="3186" spans="1:2">
      <c r="A3186" s="1" t="s">
        <v>6372</v>
      </c>
      <c r="B3186" s="1">
        <v>3185</v>
      </c>
    </row>
    <row r="3187" spans="1:2">
      <c r="A3187" s="1" t="s">
        <v>6374</v>
      </c>
      <c r="B3187" s="1">
        <v>3186</v>
      </c>
    </row>
    <row r="3188" spans="1:2">
      <c r="A3188" s="1" t="s">
        <v>6376</v>
      </c>
      <c r="B3188" s="1">
        <v>3187</v>
      </c>
    </row>
    <row r="3189" spans="1:2">
      <c r="A3189" s="1" t="s">
        <v>6378</v>
      </c>
      <c r="B3189" s="1">
        <v>3188</v>
      </c>
    </row>
    <row r="3190" spans="1:2">
      <c r="A3190" s="1" t="s">
        <v>6380</v>
      </c>
      <c r="B3190" s="1">
        <v>3189</v>
      </c>
    </row>
    <row r="3191" spans="1:2">
      <c r="A3191" s="1" t="s">
        <v>6382</v>
      </c>
      <c r="B3191" s="1">
        <v>3190</v>
      </c>
    </row>
    <row r="3192" spans="1:2">
      <c r="A3192" s="1" t="s">
        <v>6384</v>
      </c>
      <c r="B3192" s="1">
        <v>3191</v>
      </c>
    </row>
    <row r="3193" spans="1:2">
      <c r="A3193" s="1" t="s">
        <v>6386</v>
      </c>
      <c r="B3193" s="1">
        <v>3192</v>
      </c>
    </row>
    <row r="3194" spans="1:2">
      <c r="A3194" s="1" t="s">
        <v>6388</v>
      </c>
      <c r="B3194" s="1">
        <v>3193</v>
      </c>
    </row>
    <row r="3195" spans="1:2">
      <c r="A3195" s="1" t="s">
        <v>6390</v>
      </c>
      <c r="B3195" s="1">
        <v>3194</v>
      </c>
    </row>
    <row r="3196" spans="1:2">
      <c r="A3196" s="1" t="s">
        <v>6392</v>
      </c>
      <c r="B3196" s="1">
        <v>3195</v>
      </c>
    </row>
    <row r="3197" spans="1:2">
      <c r="A3197" s="1" t="s">
        <v>6394</v>
      </c>
      <c r="B3197" s="1">
        <v>3196</v>
      </c>
    </row>
    <row r="3198" spans="1:2">
      <c r="A3198" s="1" t="s">
        <v>6396</v>
      </c>
      <c r="B3198" s="1">
        <v>3197</v>
      </c>
    </row>
    <row r="3199" spans="1:2">
      <c r="A3199" s="1" t="s">
        <v>6398</v>
      </c>
      <c r="B3199" s="1">
        <v>3198</v>
      </c>
    </row>
    <row r="3200" spans="1:2">
      <c r="A3200" s="1" t="s">
        <v>6400</v>
      </c>
      <c r="B3200" s="1">
        <v>3199</v>
      </c>
    </row>
    <row r="3201" spans="1:2">
      <c r="A3201" s="1" t="s">
        <v>6402</v>
      </c>
      <c r="B3201" s="1">
        <v>3200</v>
      </c>
    </row>
    <row r="3202" spans="1:2">
      <c r="A3202" s="1" t="s">
        <v>6404</v>
      </c>
      <c r="B3202" s="1">
        <v>3201</v>
      </c>
    </row>
    <row r="3203" spans="1:2">
      <c r="A3203" s="1" t="s">
        <v>6406</v>
      </c>
      <c r="B3203" s="1">
        <v>3202</v>
      </c>
    </row>
    <row r="3204" spans="1:2">
      <c r="A3204" s="1" t="s">
        <v>6408</v>
      </c>
      <c r="B3204" s="1">
        <v>3203</v>
      </c>
    </row>
    <row r="3205" spans="1:2">
      <c r="A3205" s="1" t="s">
        <v>6410</v>
      </c>
      <c r="B3205" s="1">
        <v>3204</v>
      </c>
    </row>
    <row r="3206" spans="1:2">
      <c r="A3206" s="1" t="s">
        <v>6412</v>
      </c>
      <c r="B3206" s="1">
        <v>3205</v>
      </c>
    </row>
    <row r="3207" spans="1:2">
      <c r="A3207" s="1" t="s">
        <v>6414</v>
      </c>
      <c r="B3207" s="1">
        <v>3206</v>
      </c>
    </row>
    <row r="3208" spans="1:2">
      <c r="A3208" s="1" t="s">
        <v>6416</v>
      </c>
      <c r="B3208" s="1">
        <v>3207</v>
      </c>
    </row>
    <row r="3209" spans="1:2">
      <c r="A3209" s="1" t="s">
        <v>6418</v>
      </c>
      <c r="B3209" s="1">
        <v>3208</v>
      </c>
    </row>
    <row r="3210" spans="1:2">
      <c r="A3210" s="1" t="s">
        <v>6420</v>
      </c>
      <c r="B3210" s="1">
        <v>3209</v>
      </c>
    </row>
    <row r="3211" spans="1:2">
      <c r="A3211" s="1" t="s">
        <v>6422</v>
      </c>
      <c r="B3211" s="1">
        <v>3210</v>
      </c>
    </row>
    <row r="3212" spans="1:2">
      <c r="A3212" s="1" t="s">
        <v>6424</v>
      </c>
      <c r="B3212" s="1">
        <v>3211</v>
      </c>
    </row>
    <row r="3213" spans="1:2">
      <c r="A3213" s="1" t="s">
        <v>6426</v>
      </c>
      <c r="B3213" s="1">
        <v>3212</v>
      </c>
    </row>
    <row r="3214" spans="1:2">
      <c r="A3214" s="1" t="s">
        <v>6428</v>
      </c>
      <c r="B3214" s="1">
        <v>3213</v>
      </c>
    </row>
    <row r="3215" spans="1:2">
      <c r="A3215" s="1" t="s">
        <v>6430</v>
      </c>
      <c r="B3215" s="1">
        <v>3214</v>
      </c>
    </row>
    <row r="3216" spans="1:2">
      <c r="A3216" s="1" t="s">
        <v>6432</v>
      </c>
      <c r="B3216" s="1">
        <v>3215</v>
      </c>
    </row>
    <row r="3217" spans="1:2">
      <c r="A3217" s="1" t="s">
        <v>6434</v>
      </c>
      <c r="B3217" s="1">
        <v>3216</v>
      </c>
    </row>
    <row r="3218" spans="1:2">
      <c r="A3218" s="1" t="s">
        <v>6436</v>
      </c>
      <c r="B3218" s="1">
        <v>3217</v>
      </c>
    </row>
    <row r="3219" spans="1:2">
      <c r="A3219" s="1" t="s">
        <v>6438</v>
      </c>
      <c r="B3219" s="1">
        <v>3218</v>
      </c>
    </row>
    <row r="3220" spans="1:2">
      <c r="A3220" s="1" t="s">
        <v>6440</v>
      </c>
      <c r="B3220" s="1">
        <v>3219</v>
      </c>
    </row>
    <row r="3221" spans="1:2">
      <c r="A3221" s="1" t="s">
        <v>6442</v>
      </c>
      <c r="B3221" s="1">
        <v>3220</v>
      </c>
    </row>
    <row r="3222" spans="1:2">
      <c r="A3222" s="1" t="s">
        <v>6444</v>
      </c>
      <c r="B3222" s="1">
        <v>3221</v>
      </c>
    </row>
    <row r="3223" spans="1:2">
      <c r="A3223" s="1" t="s">
        <v>6446</v>
      </c>
      <c r="B3223" s="1">
        <v>3222</v>
      </c>
    </row>
    <row r="3224" spans="1:2">
      <c r="A3224" s="1" t="s">
        <v>6448</v>
      </c>
      <c r="B3224" s="1">
        <v>3223</v>
      </c>
    </row>
    <row r="3225" spans="1:2">
      <c r="A3225" s="1" t="s">
        <v>6450</v>
      </c>
      <c r="B3225" s="1">
        <v>3224</v>
      </c>
    </row>
    <row r="3226" spans="1:2">
      <c r="A3226" s="1" t="s">
        <v>6452</v>
      </c>
      <c r="B3226" s="1">
        <v>3225</v>
      </c>
    </row>
    <row r="3227" spans="1:2">
      <c r="A3227" s="1" t="s">
        <v>6454</v>
      </c>
      <c r="B3227" s="1">
        <v>3226</v>
      </c>
    </row>
    <row r="3228" spans="1:2">
      <c r="A3228" s="1" t="s">
        <v>6456</v>
      </c>
      <c r="B3228" s="1">
        <v>3227</v>
      </c>
    </row>
    <row r="3229" spans="1:2">
      <c r="A3229" s="1" t="s">
        <v>6458</v>
      </c>
      <c r="B3229" s="1">
        <v>3228</v>
      </c>
    </row>
    <row r="3230" spans="1:2">
      <c r="A3230" s="1" t="s">
        <v>6460</v>
      </c>
      <c r="B3230" s="1">
        <v>3229</v>
      </c>
    </row>
    <row r="3231" spans="1:2">
      <c r="A3231" s="1" t="s">
        <v>6462</v>
      </c>
      <c r="B3231" s="1">
        <v>3230</v>
      </c>
    </row>
    <row r="3232" spans="1:2">
      <c r="A3232" s="1" t="s">
        <v>6464</v>
      </c>
      <c r="B3232" s="1">
        <v>3231</v>
      </c>
    </row>
    <row r="3233" spans="1:2">
      <c r="A3233" s="1" t="s">
        <v>6466</v>
      </c>
      <c r="B3233" s="1">
        <v>3232</v>
      </c>
    </row>
    <row r="3234" spans="1:2">
      <c r="A3234" s="1" t="s">
        <v>6468</v>
      </c>
      <c r="B3234" s="1">
        <v>3233</v>
      </c>
    </row>
    <row r="3235" spans="1:2">
      <c r="A3235" s="1" t="s">
        <v>6470</v>
      </c>
      <c r="B3235" s="1">
        <v>3234</v>
      </c>
    </row>
    <row r="3236" spans="1:2">
      <c r="A3236" s="1" t="s">
        <v>6472</v>
      </c>
      <c r="B3236" s="1">
        <v>3235</v>
      </c>
    </row>
    <row r="3237" spans="1:2">
      <c r="A3237" s="1" t="s">
        <v>6474</v>
      </c>
      <c r="B3237" s="1">
        <v>3236</v>
      </c>
    </row>
    <row r="3238" spans="1:2">
      <c r="A3238" s="1" t="s">
        <v>6476</v>
      </c>
      <c r="B3238" s="1">
        <v>3237</v>
      </c>
    </row>
    <row r="3239" spans="1:2">
      <c r="A3239" s="1" t="s">
        <v>6478</v>
      </c>
      <c r="B3239" s="1">
        <v>3238</v>
      </c>
    </row>
    <row r="3240" spans="1:2">
      <c r="A3240" s="1" t="s">
        <v>6480</v>
      </c>
      <c r="B3240" s="1">
        <v>3239</v>
      </c>
    </row>
    <row r="3241" spans="1:2">
      <c r="A3241" s="1" t="s">
        <v>6482</v>
      </c>
      <c r="B3241" s="1">
        <v>3240</v>
      </c>
    </row>
    <row r="3242" spans="1:2">
      <c r="A3242" s="1" t="s">
        <v>6484</v>
      </c>
      <c r="B3242" s="1">
        <v>3241</v>
      </c>
    </row>
    <row r="3243" spans="1:2">
      <c r="A3243" s="1" t="s">
        <v>6486</v>
      </c>
      <c r="B3243" s="1">
        <v>3242</v>
      </c>
    </row>
    <row r="3244" spans="1:2">
      <c r="A3244" s="1" t="s">
        <v>6488</v>
      </c>
      <c r="B3244" s="1">
        <v>3243</v>
      </c>
    </row>
    <row r="3245" spans="1:2">
      <c r="A3245" s="1" t="s">
        <v>6490</v>
      </c>
      <c r="B3245" s="1">
        <v>3244</v>
      </c>
    </row>
    <row r="3246" spans="1:2">
      <c r="A3246" s="1" t="s">
        <v>6492</v>
      </c>
      <c r="B3246" s="1">
        <v>3245</v>
      </c>
    </row>
    <row r="3247" spans="1:2">
      <c r="A3247" s="1" t="s">
        <v>6494</v>
      </c>
      <c r="B3247" s="1">
        <v>3246</v>
      </c>
    </row>
    <row r="3248" spans="1:2">
      <c r="A3248" s="1" t="s">
        <v>6496</v>
      </c>
      <c r="B3248" s="1">
        <v>3247</v>
      </c>
    </row>
    <row r="3249" spans="1:2">
      <c r="A3249" s="1" t="s">
        <v>6498</v>
      </c>
      <c r="B3249" s="1">
        <v>3248</v>
      </c>
    </row>
    <row r="3250" spans="1:2">
      <c r="A3250" s="1" t="s">
        <v>6500</v>
      </c>
      <c r="B3250" s="1">
        <v>3249</v>
      </c>
    </row>
    <row r="3251" spans="1:2">
      <c r="A3251" s="1" t="s">
        <v>6502</v>
      </c>
      <c r="B3251" s="1">
        <v>3250</v>
      </c>
    </row>
    <row r="3252" spans="1:2">
      <c r="A3252" s="1" t="s">
        <v>6504</v>
      </c>
      <c r="B3252" s="1">
        <v>3251</v>
      </c>
    </row>
    <row r="3253" spans="1:2">
      <c r="A3253" s="1" t="s">
        <v>6506</v>
      </c>
      <c r="B3253" s="1">
        <v>3252</v>
      </c>
    </row>
    <row r="3254" spans="1:2">
      <c r="A3254" s="1" t="s">
        <v>6508</v>
      </c>
      <c r="B3254" s="1">
        <v>3253</v>
      </c>
    </row>
    <row r="3255" spans="1:2">
      <c r="A3255" s="1" t="s">
        <v>6510</v>
      </c>
      <c r="B3255" s="1">
        <v>3254</v>
      </c>
    </row>
    <row r="3256" spans="1:2">
      <c r="A3256" s="1" t="s">
        <v>6512</v>
      </c>
      <c r="B3256" s="1">
        <v>3255</v>
      </c>
    </row>
    <row r="3257" spans="1:2">
      <c r="A3257" s="1" t="s">
        <v>6514</v>
      </c>
      <c r="B3257" s="1">
        <v>3256</v>
      </c>
    </row>
    <row r="3258" spans="1:2">
      <c r="A3258" s="1" t="s">
        <v>6516</v>
      </c>
      <c r="B3258" s="1">
        <v>3257</v>
      </c>
    </row>
    <row r="3259" spans="1:2">
      <c r="A3259" s="1" t="s">
        <v>6518</v>
      </c>
      <c r="B3259" s="1">
        <v>3258</v>
      </c>
    </row>
    <row r="3260" spans="1:2">
      <c r="A3260" s="1" t="s">
        <v>6520</v>
      </c>
      <c r="B3260" s="1">
        <v>3259</v>
      </c>
    </row>
    <row r="3261" spans="1:2">
      <c r="A3261" s="1" t="s">
        <v>6522</v>
      </c>
      <c r="B3261" s="1">
        <v>3260</v>
      </c>
    </row>
    <row r="3262" spans="1:2">
      <c r="A3262" s="1" t="s">
        <v>6524</v>
      </c>
      <c r="B3262" s="1">
        <v>3261</v>
      </c>
    </row>
    <row r="3263" spans="1:2">
      <c r="A3263" s="1" t="s">
        <v>6526</v>
      </c>
      <c r="B3263" s="1">
        <v>3262</v>
      </c>
    </row>
    <row r="3264" spans="1:2">
      <c r="A3264" s="1" t="s">
        <v>6528</v>
      </c>
      <c r="B3264" s="1">
        <v>3263</v>
      </c>
    </row>
    <row r="3265" spans="1:2">
      <c r="A3265" s="1" t="s">
        <v>6530</v>
      </c>
      <c r="B3265" s="1">
        <v>3264</v>
      </c>
    </row>
    <row r="3266" spans="1:2">
      <c r="A3266" s="1" t="s">
        <v>6532</v>
      </c>
      <c r="B3266" s="1">
        <v>3265</v>
      </c>
    </row>
    <row r="3267" spans="1:2">
      <c r="A3267" s="1" t="s">
        <v>6534</v>
      </c>
      <c r="B3267" s="1">
        <v>3266</v>
      </c>
    </row>
    <row r="3268" spans="1:2">
      <c r="A3268" s="1" t="s">
        <v>6536</v>
      </c>
      <c r="B3268" s="1">
        <v>3267</v>
      </c>
    </row>
    <row r="3269" spans="1:2">
      <c r="A3269" s="1" t="s">
        <v>6538</v>
      </c>
      <c r="B3269" s="1">
        <v>3268</v>
      </c>
    </row>
    <row r="3270" spans="1:2">
      <c r="A3270" s="1" t="s">
        <v>6540</v>
      </c>
      <c r="B3270" s="1">
        <v>3269</v>
      </c>
    </row>
    <row r="3271" spans="1:2">
      <c r="A3271" s="1" t="s">
        <v>6542</v>
      </c>
      <c r="B3271" s="1">
        <v>3270</v>
      </c>
    </row>
    <row r="3272" spans="1:2">
      <c r="A3272" s="1" t="s">
        <v>6544</v>
      </c>
      <c r="B3272" s="1">
        <v>3271</v>
      </c>
    </row>
    <row r="3273" spans="1:2">
      <c r="A3273" s="1" t="s">
        <v>6546</v>
      </c>
      <c r="B3273" s="1">
        <v>3272</v>
      </c>
    </row>
    <row r="3274" spans="1:2">
      <c r="A3274" s="1" t="s">
        <v>6548</v>
      </c>
      <c r="B3274" s="1">
        <v>3273</v>
      </c>
    </row>
    <row r="3275" spans="1:2">
      <c r="A3275" s="1" t="s">
        <v>6550</v>
      </c>
      <c r="B3275" s="1">
        <v>3274</v>
      </c>
    </row>
    <row r="3276" spans="1:2">
      <c r="A3276" s="1" t="s">
        <v>6552</v>
      </c>
      <c r="B3276" s="1">
        <v>3275</v>
      </c>
    </row>
    <row r="3277" spans="1:2">
      <c r="A3277" s="1" t="s">
        <v>6554</v>
      </c>
      <c r="B3277" s="1">
        <v>3276</v>
      </c>
    </row>
    <row r="3278" spans="1:2">
      <c r="A3278" s="1" t="s">
        <v>6556</v>
      </c>
      <c r="B3278" s="1">
        <v>3277</v>
      </c>
    </row>
    <row r="3279" spans="1:2">
      <c r="A3279" s="1" t="s">
        <v>6558</v>
      </c>
      <c r="B3279" s="1">
        <v>3278</v>
      </c>
    </row>
    <row r="3280" spans="1:2">
      <c r="A3280" s="1" t="s">
        <v>6560</v>
      </c>
      <c r="B3280" s="1">
        <v>3279</v>
      </c>
    </row>
    <row r="3281" spans="1:2">
      <c r="A3281" s="1" t="s">
        <v>6562</v>
      </c>
      <c r="B3281" s="1">
        <v>3280</v>
      </c>
    </row>
    <row r="3282" spans="1:2">
      <c r="A3282" s="1" t="s">
        <v>6564</v>
      </c>
      <c r="B3282" s="1">
        <v>3281</v>
      </c>
    </row>
    <row r="3283" spans="1:2">
      <c r="A3283" s="1" t="s">
        <v>6566</v>
      </c>
      <c r="B3283" s="1">
        <v>3282</v>
      </c>
    </row>
    <row r="3284" spans="1:2">
      <c r="A3284" s="1" t="s">
        <v>6568</v>
      </c>
      <c r="B3284" s="1">
        <v>3283</v>
      </c>
    </row>
    <row r="3285" spans="1:2">
      <c r="A3285" s="1" t="s">
        <v>6570</v>
      </c>
      <c r="B3285" s="1">
        <v>3284</v>
      </c>
    </row>
    <row r="3286" spans="1:2">
      <c r="A3286" s="1" t="s">
        <v>6572</v>
      </c>
      <c r="B3286" s="1">
        <v>3285</v>
      </c>
    </row>
    <row r="3287" spans="1:2">
      <c r="A3287" s="1" t="s">
        <v>6574</v>
      </c>
      <c r="B3287" s="1">
        <v>3286</v>
      </c>
    </row>
    <row r="3288" spans="1:2">
      <c r="A3288" s="1" t="s">
        <v>6576</v>
      </c>
      <c r="B3288" s="1">
        <v>3287</v>
      </c>
    </row>
    <row r="3289" spans="1:2">
      <c r="A3289" s="1" t="s">
        <v>6578</v>
      </c>
      <c r="B3289" s="1">
        <v>3288</v>
      </c>
    </row>
    <row r="3290" spans="1:2">
      <c r="A3290" s="1" t="s">
        <v>6580</v>
      </c>
      <c r="B3290" s="1">
        <v>3289</v>
      </c>
    </row>
    <row r="3291" spans="1:2">
      <c r="A3291" s="1" t="s">
        <v>6582</v>
      </c>
      <c r="B3291" s="1">
        <v>3290</v>
      </c>
    </row>
    <row r="3292" spans="1:2">
      <c r="A3292" s="1" t="s">
        <v>6584</v>
      </c>
      <c r="B3292" s="1">
        <v>3291</v>
      </c>
    </row>
    <row r="3293" spans="1:2">
      <c r="A3293" s="1" t="s">
        <v>6586</v>
      </c>
      <c r="B3293" s="1">
        <v>3292</v>
      </c>
    </row>
    <row r="3294" spans="1:2">
      <c r="A3294" s="1" t="s">
        <v>6588</v>
      </c>
      <c r="B3294" s="1">
        <v>3293</v>
      </c>
    </row>
    <row r="3295" spans="1:2">
      <c r="A3295" s="1" t="s">
        <v>6590</v>
      </c>
      <c r="B3295" s="1">
        <v>3294</v>
      </c>
    </row>
    <row r="3296" spans="1:2">
      <c r="A3296" s="1" t="s">
        <v>6592</v>
      </c>
      <c r="B3296" s="1">
        <v>3295</v>
      </c>
    </row>
    <row r="3297" spans="1:2">
      <c r="A3297" s="1" t="s">
        <v>6594</v>
      </c>
      <c r="B3297" s="1">
        <v>3296</v>
      </c>
    </row>
    <row r="3298" spans="1:2">
      <c r="A3298" s="1" t="s">
        <v>6596</v>
      </c>
      <c r="B3298" s="1">
        <v>3297</v>
      </c>
    </row>
    <row r="3299" spans="1:2">
      <c r="A3299" s="1" t="s">
        <v>6598</v>
      </c>
      <c r="B3299" s="1">
        <v>3298</v>
      </c>
    </row>
    <row r="3300" spans="1:2">
      <c r="A3300" s="1" t="s">
        <v>6600</v>
      </c>
      <c r="B3300" s="1">
        <v>3299</v>
      </c>
    </row>
    <row r="3301" spans="1:2">
      <c r="A3301" s="1" t="s">
        <v>6602</v>
      </c>
      <c r="B3301" s="1">
        <v>3300</v>
      </c>
    </row>
    <row r="3302" spans="1:2">
      <c r="A3302" s="1" t="s">
        <v>6604</v>
      </c>
      <c r="B3302" s="1">
        <v>3301</v>
      </c>
    </row>
    <row r="3303" spans="1:2">
      <c r="A3303" s="1" t="s">
        <v>6606</v>
      </c>
      <c r="B3303" s="1">
        <v>3302</v>
      </c>
    </row>
    <row r="3304" spans="1:2">
      <c r="A3304" s="1" t="s">
        <v>6608</v>
      </c>
      <c r="B3304" s="1">
        <v>3303</v>
      </c>
    </row>
    <row r="3305" spans="1:2">
      <c r="A3305" s="1" t="s">
        <v>6610</v>
      </c>
      <c r="B3305" s="1">
        <v>3304</v>
      </c>
    </row>
    <row r="3306" spans="1:2">
      <c r="A3306" s="1" t="s">
        <v>6612</v>
      </c>
      <c r="B3306" s="1">
        <v>3305</v>
      </c>
    </row>
    <row r="3307" spans="1:2">
      <c r="A3307" s="1" t="s">
        <v>6614</v>
      </c>
      <c r="B3307" s="1">
        <v>3306</v>
      </c>
    </row>
    <row r="3308" spans="1:2">
      <c r="A3308" s="1" t="s">
        <v>6616</v>
      </c>
      <c r="B3308" s="1">
        <v>3307</v>
      </c>
    </row>
    <row r="3309" spans="1:2">
      <c r="A3309" s="1" t="s">
        <v>6618</v>
      </c>
      <c r="B3309" s="1">
        <v>3308</v>
      </c>
    </row>
    <row r="3310" spans="1:2">
      <c r="A3310" s="1" t="s">
        <v>6620</v>
      </c>
      <c r="B3310" s="1">
        <v>3309</v>
      </c>
    </row>
    <row r="3311" spans="1:2">
      <c r="A3311" s="1" t="s">
        <v>6622</v>
      </c>
      <c r="B3311" s="1">
        <v>3310</v>
      </c>
    </row>
    <row r="3312" spans="1:2">
      <c r="A3312" s="1" t="s">
        <v>6624</v>
      </c>
      <c r="B3312" s="1">
        <v>3311</v>
      </c>
    </row>
    <row r="3313" spans="1:2">
      <c r="A3313" s="1" t="s">
        <v>6626</v>
      </c>
      <c r="B3313" s="1">
        <v>3312</v>
      </c>
    </row>
    <row r="3314" spans="1:2">
      <c r="A3314" s="1" t="s">
        <v>6628</v>
      </c>
      <c r="B3314" s="1">
        <v>3313</v>
      </c>
    </row>
    <row r="3315" spans="1:2">
      <c r="A3315" s="1" t="s">
        <v>6630</v>
      </c>
      <c r="B3315" s="1">
        <v>3314</v>
      </c>
    </row>
    <row r="3316" spans="1:2">
      <c r="A3316" s="1" t="s">
        <v>6632</v>
      </c>
      <c r="B3316" s="1">
        <v>3315</v>
      </c>
    </row>
    <row r="3317" spans="1:2">
      <c r="A3317" s="1" t="s">
        <v>6634</v>
      </c>
      <c r="B3317" s="1">
        <v>3316</v>
      </c>
    </row>
    <row r="3318" spans="1:2">
      <c r="A3318" s="1" t="s">
        <v>6636</v>
      </c>
      <c r="B3318" s="1">
        <v>3317</v>
      </c>
    </row>
    <row r="3319" spans="1:2">
      <c r="A3319" s="1" t="s">
        <v>6638</v>
      </c>
      <c r="B3319" s="1">
        <v>3318</v>
      </c>
    </row>
    <row r="3320" spans="1:2">
      <c r="A3320" s="1" t="s">
        <v>6640</v>
      </c>
      <c r="B3320" s="1">
        <v>3319</v>
      </c>
    </row>
    <row r="3321" spans="1:2">
      <c r="A3321" s="1" t="s">
        <v>6642</v>
      </c>
      <c r="B3321" s="1">
        <v>3320</v>
      </c>
    </row>
    <row r="3322" spans="1:2">
      <c r="A3322" s="1" t="s">
        <v>6644</v>
      </c>
      <c r="B3322" s="1">
        <v>3321</v>
      </c>
    </row>
    <row r="3323" spans="1:2">
      <c r="A3323" s="1" t="s">
        <v>6646</v>
      </c>
      <c r="B3323" s="1">
        <v>3322</v>
      </c>
    </row>
    <row r="3324" spans="1:2">
      <c r="A3324" s="1" t="s">
        <v>6648</v>
      </c>
      <c r="B3324" s="1">
        <v>3323</v>
      </c>
    </row>
    <row r="3325" spans="1:2">
      <c r="A3325" s="1" t="s">
        <v>6650</v>
      </c>
      <c r="B3325" s="1">
        <v>3324</v>
      </c>
    </row>
    <row r="3326" spans="1:2">
      <c r="A3326" s="1" t="s">
        <v>6652</v>
      </c>
      <c r="B3326" s="1">
        <v>3325</v>
      </c>
    </row>
    <row r="3327" spans="1:2">
      <c r="A3327" s="1" t="s">
        <v>6654</v>
      </c>
      <c r="B3327" s="1">
        <v>3326</v>
      </c>
    </row>
    <row r="3328" spans="1:2">
      <c r="A3328" s="1" t="s">
        <v>6656</v>
      </c>
      <c r="B3328" s="1">
        <v>3327</v>
      </c>
    </row>
    <row r="3329" spans="1:2">
      <c r="A3329" s="1" t="s">
        <v>6658</v>
      </c>
      <c r="B3329" s="1">
        <v>3328</v>
      </c>
    </row>
    <row r="3330" spans="1:2">
      <c r="A3330" s="1" t="s">
        <v>6660</v>
      </c>
      <c r="B3330" s="1">
        <v>3329</v>
      </c>
    </row>
    <row r="3331" spans="1:2">
      <c r="A3331" s="1" t="s">
        <v>6662</v>
      </c>
      <c r="B3331" s="1">
        <v>3330</v>
      </c>
    </row>
    <row r="3332" spans="1:2">
      <c r="A3332" s="1" t="s">
        <v>6664</v>
      </c>
      <c r="B3332" s="1">
        <v>3331</v>
      </c>
    </row>
    <row r="3333" spans="1:2">
      <c r="A3333" s="1" t="s">
        <v>6666</v>
      </c>
      <c r="B3333" s="1">
        <v>3332</v>
      </c>
    </row>
    <row r="3334" spans="1:2">
      <c r="A3334" s="1" t="s">
        <v>6668</v>
      </c>
      <c r="B3334" s="1">
        <v>3333</v>
      </c>
    </row>
    <row r="3335" spans="1:2">
      <c r="A3335" s="1" t="s">
        <v>6670</v>
      </c>
      <c r="B3335" s="1">
        <v>3334</v>
      </c>
    </row>
    <row r="3336" spans="1:2">
      <c r="A3336" s="1" t="s">
        <v>6672</v>
      </c>
      <c r="B3336" s="1">
        <v>3335</v>
      </c>
    </row>
    <row r="3337" spans="1:2">
      <c r="A3337" s="1" t="s">
        <v>6674</v>
      </c>
      <c r="B3337" s="1">
        <v>3336</v>
      </c>
    </row>
    <row r="3338" spans="1:2">
      <c r="A3338" s="1" t="s">
        <v>6676</v>
      </c>
      <c r="B3338" s="1">
        <v>3337</v>
      </c>
    </row>
    <row r="3339" spans="1:2">
      <c r="A3339" s="1" t="s">
        <v>6678</v>
      </c>
      <c r="B3339" s="1">
        <v>3338</v>
      </c>
    </row>
    <row r="3340" spans="1:2">
      <c r="A3340" s="1" t="s">
        <v>6680</v>
      </c>
      <c r="B3340" s="1">
        <v>3339</v>
      </c>
    </row>
    <row r="3341" spans="1:2">
      <c r="A3341" s="1" t="s">
        <v>6682</v>
      </c>
      <c r="B3341" s="1">
        <v>3340</v>
      </c>
    </row>
    <row r="3342" spans="1:2">
      <c r="A3342" s="1" t="s">
        <v>6684</v>
      </c>
      <c r="B3342" s="1">
        <v>3341</v>
      </c>
    </row>
    <row r="3343" spans="1:2">
      <c r="A3343" s="1" t="s">
        <v>6686</v>
      </c>
      <c r="B3343" s="1">
        <v>3342</v>
      </c>
    </row>
    <row r="3344" spans="1:2">
      <c r="A3344" s="1" t="s">
        <v>6688</v>
      </c>
      <c r="B3344" s="1">
        <v>3343</v>
      </c>
    </row>
    <row r="3345" spans="1:2">
      <c r="A3345" s="1" t="s">
        <v>6690</v>
      </c>
      <c r="B3345" s="1">
        <v>3344</v>
      </c>
    </row>
    <row r="3346" spans="1:2">
      <c r="A3346" s="1" t="s">
        <v>6692</v>
      </c>
      <c r="B3346" s="1">
        <v>3345</v>
      </c>
    </row>
    <row r="3347" spans="1:2">
      <c r="A3347" s="1" t="s">
        <v>6694</v>
      </c>
      <c r="B3347" s="1">
        <v>3346</v>
      </c>
    </row>
    <row r="3348" spans="1:2">
      <c r="A3348" s="1" t="s">
        <v>6696</v>
      </c>
      <c r="B3348" s="1">
        <v>3347</v>
      </c>
    </row>
    <row r="3349" spans="1:2">
      <c r="A3349" s="1" t="s">
        <v>6698</v>
      </c>
      <c r="B3349" s="1">
        <v>3348</v>
      </c>
    </row>
    <row r="3350" spans="1:2">
      <c r="A3350" s="1" t="s">
        <v>6700</v>
      </c>
      <c r="B3350" s="1">
        <v>3349</v>
      </c>
    </row>
    <row r="3351" spans="1:2">
      <c r="A3351" s="1" t="s">
        <v>6702</v>
      </c>
      <c r="B3351" s="1">
        <v>3350</v>
      </c>
    </row>
    <row r="3352" spans="1:2">
      <c r="A3352" s="1" t="s">
        <v>6704</v>
      </c>
      <c r="B3352" s="1">
        <v>3351</v>
      </c>
    </row>
    <row r="3353" spans="1:2">
      <c r="A3353" s="1" t="s">
        <v>6706</v>
      </c>
      <c r="B3353" s="1">
        <v>3352</v>
      </c>
    </row>
    <row r="3354" spans="1:2">
      <c r="A3354" s="1" t="s">
        <v>6708</v>
      </c>
      <c r="B3354" s="1">
        <v>3353</v>
      </c>
    </row>
    <row r="3355" spans="1:2">
      <c r="A3355" s="1" t="s">
        <v>6710</v>
      </c>
      <c r="B3355" s="1">
        <v>3354</v>
      </c>
    </row>
    <row r="3356" spans="1:2">
      <c r="A3356" s="1" t="s">
        <v>6712</v>
      </c>
      <c r="B3356" s="1">
        <v>3355</v>
      </c>
    </row>
    <row r="3357" spans="1:2">
      <c r="A3357" s="1" t="s">
        <v>6714</v>
      </c>
      <c r="B3357" s="1">
        <v>3356</v>
      </c>
    </row>
    <row r="3358" spans="1:2">
      <c r="A3358" s="1" t="s">
        <v>6716</v>
      </c>
      <c r="B3358" s="1">
        <v>3357</v>
      </c>
    </row>
    <row r="3359" spans="1:2">
      <c r="A3359" s="1" t="s">
        <v>6718</v>
      </c>
      <c r="B3359" s="1">
        <v>3358</v>
      </c>
    </row>
    <row r="3360" spans="1:2">
      <c r="A3360" s="1" t="s">
        <v>6720</v>
      </c>
      <c r="B3360" s="1">
        <v>3359</v>
      </c>
    </row>
    <row r="3361" spans="1:2">
      <c r="A3361" s="1" t="s">
        <v>6722</v>
      </c>
      <c r="B3361" s="1">
        <v>3360</v>
      </c>
    </row>
    <row r="3362" spans="1:2">
      <c r="A3362" s="1" t="s">
        <v>6724</v>
      </c>
      <c r="B3362" s="1">
        <v>3361</v>
      </c>
    </row>
    <row r="3363" spans="1:2">
      <c r="A3363" s="1" t="s">
        <v>6726</v>
      </c>
      <c r="B3363" s="1">
        <v>3362</v>
      </c>
    </row>
    <row r="3364" spans="1:2">
      <c r="A3364" s="1" t="s">
        <v>6728</v>
      </c>
      <c r="B3364" s="1">
        <v>3363</v>
      </c>
    </row>
    <row r="3365" spans="1:2">
      <c r="A3365" s="1" t="s">
        <v>6730</v>
      </c>
      <c r="B3365" s="1">
        <v>3364</v>
      </c>
    </row>
    <row r="3366" spans="1:2">
      <c r="A3366" s="1" t="s">
        <v>6732</v>
      </c>
      <c r="B3366" s="1">
        <v>3365</v>
      </c>
    </row>
    <row r="3367" spans="1:2">
      <c r="A3367" s="1" t="s">
        <v>6734</v>
      </c>
      <c r="B3367" s="1">
        <v>3366</v>
      </c>
    </row>
    <row r="3368" spans="1:2">
      <c r="A3368" s="1" t="s">
        <v>6736</v>
      </c>
      <c r="B3368" s="1">
        <v>3367</v>
      </c>
    </row>
    <row r="3369" spans="1:2">
      <c r="A3369" s="1" t="s">
        <v>6738</v>
      </c>
      <c r="B3369" s="1">
        <v>3368</v>
      </c>
    </row>
    <row r="3370" spans="1:2">
      <c r="A3370" s="1" t="s">
        <v>6740</v>
      </c>
      <c r="B3370" s="1">
        <v>3369</v>
      </c>
    </row>
    <row r="3371" spans="1:2">
      <c r="A3371" s="1" t="s">
        <v>6742</v>
      </c>
      <c r="B3371" s="1">
        <v>3370</v>
      </c>
    </row>
    <row r="3372" spans="1:2">
      <c r="A3372" s="1" t="s">
        <v>6744</v>
      </c>
      <c r="B3372" s="1">
        <v>3371</v>
      </c>
    </row>
    <row r="3373" spans="1:2">
      <c r="A3373" s="1" t="s">
        <v>6746</v>
      </c>
      <c r="B3373" s="1">
        <v>3372</v>
      </c>
    </row>
    <row r="3374" spans="1:2">
      <c r="A3374" s="1" t="s">
        <v>6748</v>
      </c>
      <c r="B3374" s="1">
        <v>3373</v>
      </c>
    </row>
    <row r="3375" spans="1:2">
      <c r="A3375" s="1" t="s">
        <v>6750</v>
      </c>
      <c r="B3375" s="1">
        <v>3374</v>
      </c>
    </row>
    <row r="3376" spans="1:2">
      <c r="A3376" s="1" t="s">
        <v>6752</v>
      </c>
      <c r="B3376" s="1">
        <v>3375</v>
      </c>
    </row>
    <row r="3377" spans="1:2">
      <c r="A3377" s="1" t="s">
        <v>6754</v>
      </c>
      <c r="B3377" s="1">
        <v>3376</v>
      </c>
    </row>
    <row r="3378" spans="1:2">
      <c r="A3378" s="1" t="s">
        <v>6756</v>
      </c>
      <c r="B3378" s="1">
        <v>3377</v>
      </c>
    </row>
    <row r="3379" spans="1:2">
      <c r="A3379" s="1" t="s">
        <v>6758</v>
      </c>
      <c r="B3379" s="1">
        <v>3378</v>
      </c>
    </row>
    <row r="3380" spans="1:2">
      <c r="A3380" s="1" t="s">
        <v>6760</v>
      </c>
      <c r="B3380" s="1">
        <v>3379</v>
      </c>
    </row>
    <row r="3381" spans="1:2">
      <c r="A3381" s="1" t="s">
        <v>6762</v>
      </c>
      <c r="B3381" s="1">
        <v>3380</v>
      </c>
    </row>
    <row r="3382" spans="1:2">
      <c r="A3382" s="1" t="s">
        <v>6764</v>
      </c>
      <c r="B3382" s="1">
        <v>3381</v>
      </c>
    </row>
    <row r="3383" spans="1:2">
      <c r="A3383" s="1" t="s">
        <v>6766</v>
      </c>
      <c r="B3383" s="1">
        <v>3382</v>
      </c>
    </row>
    <row r="3384" spans="1:2">
      <c r="A3384" s="1" t="s">
        <v>6768</v>
      </c>
      <c r="B3384" s="1">
        <v>3383</v>
      </c>
    </row>
    <row r="3385" spans="1:2">
      <c r="A3385" s="1" t="s">
        <v>6770</v>
      </c>
      <c r="B3385" s="1">
        <v>3384</v>
      </c>
    </row>
    <row r="3386" spans="1:2">
      <c r="A3386" s="1" t="s">
        <v>6772</v>
      </c>
      <c r="B3386" s="1">
        <v>3385</v>
      </c>
    </row>
    <row r="3387" spans="1:2">
      <c r="A3387" s="1" t="s">
        <v>6774</v>
      </c>
      <c r="B3387" s="1">
        <v>3386</v>
      </c>
    </row>
    <row r="3388" spans="1:2">
      <c r="A3388" s="1" t="s">
        <v>6776</v>
      </c>
      <c r="B3388" s="1">
        <v>3387</v>
      </c>
    </row>
    <row r="3389" spans="1:2">
      <c r="A3389" s="1" t="s">
        <v>6778</v>
      </c>
      <c r="B3389" s="1">
        <v>3388</v>
      </c>
    </row>
    <row r="3390" spans="1:2">
      <c r="A3390" s="1" t="s">
        <v>6780</v>
      </c>
      <c r="B3390" s="1">
        <v>3389</v>
      </c>
    </row>
    <row r="3391" spans="1:2">
      <c r="A3391" s="1" t="s">
        <v>6782</v>
      </c>
      <c r="B3391" s="1">
        <v>3390</v>
      </c>
    </row>
    <row r="3392" spans="1:2">
      <c r="A3392" s="1" t="s">
        <v>6784</v>
      </c>
      <c r="B3392" s="1">
        <v>3391</v>
      </c>
    </row>
    <row r="3393" spans="1:2">
      <c r="A3393" s="1" t="s">
        <v>6786</v>
      </c>
      <c r="B3393" s="1">
        <v>3392</v>
      </c>
    </row>
    <row r="3394" spans="1:2">
      <c r="A3394" s="1" t="s">
        <v>6788</v>
      </c>
      <c r="B3394" s="1">
        <v>3393</v>
      </c>
    </row>
    <row r="3395" spans="1:2">
      <c r="A3395" s="1" t="s">
        <v>6790</v>
      </c>
      <c r="B3395" s="1">
        <v>3394</v>
      </c>
    </row>
    <row r="3396" spans="1:2">
      <c r="A3396" s="1" t="s">
        <v>6792</v>
      </c>
      <c r="B3396" s="1">
        <v>3395</v>
      </c>
    </row>
    <row r="3397" spans="1:2">
      <c r="A3397" s="1" t="s">
        <v>6794</v>
      </c>
      <c r="B3397" s="1">
        <v>3396</v>
      </c>
    </row>
    <row r="3398" spans="1:2">
      <c r="A3398" s="1" t="s">
        <v>6796</v>
      </c>
      <c r="B3398" s="1">
        <v>3397</v>
      </c>
    </row>
    <row r="3399" spans="1:2">
      <c r="A3399" s="1" t="s">
        <v>6798</v>
      </c>
      <c r="B3399" s="1">
        <v>3398</v>
      </c>
    </row>
    <row r="3400" spans="1:2">
      <c r="A3400" s="1" t="s">
        <v>6800</v>
      </c>
      <c r="B3400" s="1">
        <v>3399</v>
      </c>
    </row>
    <row r="3401" spans="1:2">
      <c r="A3401" s="1" t="s">
        <v>6802</v>
      </c>
      <c r="B3401" s="1">
        <v>3400</v>
      </c>
    </row>
    <row r="3402" spans="1:2">
      <c r="A3402" s="1" t="s">
        <v>6804</v>
      </c>
      <c r="B3402" s="1">
        <v>3401</v>
      </c>
    </row>
    <row r="3403" spans="1:2">
      <c r="A3403" s="1" t="s">
        <v>6806</v>
      </c>
      <c r="B3403" s="1">
        <v>3402</v>
      </c>
    </row>
    <row r="3404" spans="1:2">
      <c r="A3404" s="1" t="s">
        <v>6808</v>
      </c>
      <c r="B3404" s="1">
        <v>3403</v>
      </c>
    </row>
    <row r="3405" spans="1:2">
      <c r="A3405" s="1" t="s">
        <v>6810</v>
      </c>
      <c r="B3405" s="1">
        <v>3404</v>
      </c>
    </row>
    <row r="3406" spans="1:2">
      <c r="A3406" s="1" t="s">
        <v>6812</v>
      </c>
      <c r="B3406" s="1">
        <v>3405</v>
      </c>
    </row>
    <row r="3407" spans="1:2">
      <c r="A3407" s="1" t="s">
        <v>6814</v>
      </c>
      <c r="B3407" s="1">
        <v>3406</v>
      </c>
    </row>
    <row r="3408" spans="1:2">
      <c r="A3408" s="1" t="s">
        <v>6816</v>
      </c>
      <c r="B3408" s="1">
        <v>3407</v>
      </c>
    </row>
    <row r="3409" spans="1:2">
      <c r="A3409" s="1" t="s">
        <v>6818</v>
      </c>
      <c r="B3409" s="1">
        <v>3408</v>
      </c>
    </row>
    <row r="3410" spans="1:2">
      <c r="A3410" s="1" t="s">
        <v>6820</v>
      </c>
      <c r="B3410" s="1">
        <v>3409</v>
      </c>
    </row>
    <row r="3411" spans="1:2">
      <c r="A3411" s="1" t="s">
        <v>6822</v>
      </c>
      <c r="B3411" s="1">
        <v>3410</v>
      </c>
    </row>
    <row r="3412" spans="1:2">
      <c r="A3412" s="1" t="s">
        <v>6824</v>
      </c>
      <c r="B3412" s="1">
        <v>3411</v>
      </c>
    </row>
    <row r="3413" spans="1:2">
      <c r="A3413" s="1" t="s">
        <v>6826</v>
      </c>
      <c r="B3413" s="1">
        <v>3412</v>
      </c>
    </row>
    <row r="3414" spans="1:2">
      <c r="A3414" s="1" t="s">
        <v>6828</v>
      </c>
      <c r="B3414" s="1">
        <v>3413</v>
      </c>
    </row>
    <row r="3415" spans="1:2">
      <c r="A3415" s="1" t="s">
        <v>6830</v>
      </c>
      <c r="B3415" s="1">
        <v>3414</v>
      </c>
    </row>
    <row r="3416" spans="1:2">
      <c r="A3416" s="1" t="s">
        <v>6832</v>
      </c>
      <c r="B3416" s="1">
        <v>3415</v>
      </c>
    </row>
    <row r="3417" spans="1:2">
      <c r="A3417" s="1" t="s">
        <v>6834</v>
      </c>
      <c r="B3417" s="1">
        <v>3416</v>
      </c>
    </row>
    <row r="3418" spans="1:2">
      <c r="A3418" s="1" t="s">
        <v>6836</v>
      </c>
      <c r="B3418" s="1">
        <v>3417</v>
      </c>
    </row>
    <row r="3419" spans="1:2">
      <c r="A3419" s="1" t="s">
        <v>6838</v>
      </c>
      <c r="B3419" s="1">
        <v>3418</v>
      </c>
    </row>
    <row r="3420" spans="1:2">
      <c r="A3420" s="1" t="s">
        <v>6840</v>
      </c>
      <c r="B3420" s="1">
        <v>3419</v>
      </c>
    </row>
    <row r="3421" spans="1:2">
      <c r="A3421" s="1" t="s">
        <v>6842</v>
      </c>
      <c r="B3421" s="1">
        <v>3420</v>
      </c>
    </row>
    <row r="3422" spans="1:2">
      <c r="A3422" s="1" t="s">
        <v>6844</v>
      </c>
      <c r="B3422" s="1">
        <v>3421</v>
      </c>
    </row>
    <row r="3423" spans="1:2">
      <c r="A3423" s="1" t="s">
        <v>6846</v>
      </c>
      <c r="B3423" s="1">
        <v>3422</v>
      </c>
    </row>
    <row r="3424" spans="1:2">
      <c r="A3424" s="1" t="s">
        <v>6848</v>
      </c>
      <c r="B3424" s="1">
        <v>3423</v>
      </c>
    </row>
    <row r="3425" spans="1:2">
      <c r="A3425" s="1" t="s">
        <v>6850</v>
      </c>
      <c r="B3425" s="1">
        <v>3424</v>
      </c>
    </row>
    <row r="3426" spans="1:2">
      <c r="A3426" s="1" t="s">
        <v>6852</v>
      </c>
      <c r="B3426" s="1">
        <v>3425</v>
      </c>
    </row>
    <row r="3427" spans="1:2">
      <c r="A3427" s="1" t="s">
        <v>6854</v>
      </c>
      <c r="B3427" s="1">
        <v>3426</v>
      </c>
    </row>
    <row r="3428" spans="1:2">
      <c r="A3428" s="1" t="s">
        <v>6856</v>
      </c>
      <c r="B3428" s="1">
        <v>3427</v>
      </c>
    </row>
    <row r="3429" spans="1:2">
      <c r="A3429" s="1" t="s">
        <v>6858</v>
      </c>
      <c r="B3429" s="1">
        <v>3428</v>
      </c>
    </row>
    <row r="3430" spans="1:2">
      <c r="A3430" s="1" t="s">
        <v>6860</v>
      </c>
      <c r="B3430" s="1">
        <v>3429</v>
      </c>
    </row>
    <row r="3431" spans="1:2">
      <c r="A3431" s="1" t="s">
        <v>6862</v>
      </c>
      <c r="B3431" s="1">
        <v>3430</v>
      </c>
    </row>
    <row r="3432" spans="1:2">
      <c r="A3432" s="1" t="s">
        <v>6864</v>
      </c>
      <c r="B3432" s="1">
        <v>3431</v>
      </c>
    </row>
    <row r="3433" spans="1:2">
      <c r="A3433" s="1" t="s">
        <v>6866</v>
      </c>
      <c r="B3433" s="1">
        <v>3432</v>
      </c>
    </row>
    <row r="3434" spans="1:2">
      <c r="A3434" s="1" t="s">
        <v>6868</v>
      </c>
      <c r="B3434" s="1">
        <v>3433</v>
      </c>
    </row>
    <row r="3435" spans="1:2">
      <c r="A3435" s="1" t="s">
        <v>6870</v>
      </c>
      <c r="B3435" s="1">
        <v>3434</v>
      </c>
    </row>
    <row r="3436" spans="1:2">
      <c r="A3436" s="1" t="s">
        <v>6872</v>
      </c>
      <c r="B3436" s="1">
        <v>3435</v>
      </c>
    </row>
    <row r="3437" spans="1:2">
      <c r="A3437" s="1" t="s">
        <v>6874</v>
      </c>
      <c r="B3437" s="1">
        <v>3436</v>
      </c>
    </row>
    <row r="3438" spans="1:2">
      <c r="A3438" s="1" t="s">
        <v>6876</v>
      </c>
      <c r="B3438" s="1">
        <v>3437</v>
      </c>
    </row>
    <row r="3439" spans="1:2">
      <c r="A3439" s="1" t="s">
        <v>6878</v>
      </c>
      <c r="B3439" s="1">
        <v>3438</v>
      </c>
    </row>
    <row r="3440" spans="1:2">
      <c r="A3440" s="1" t="s">
        <v>6880</v>
      </c>
      <c r="B3440" s="1">
        <v>3439</v>
      </c>
    </row>
    <row r="3441" spans="1:2">
      <c r="A3441" s="1" t="s">
        <v>6882</v>
      </c>
      <c r="B3441" s="1">
        <v>3440</v>
      </c>
    </row>
    <row r="3442" spans="1:2">
      <c r="A3442" s="1" t="s">
        <v>6884</v>
      </c>
      <c r="B3442" s="1">
        <v>3441</v>
      </c>
    </row>
    <row r="3443" spans="1:2">
      <c r="A3443" s="1" t="s">
        <v>6886</v>
      </c>
      <c r="B3443" s="1">
        <v>3442</v>
      </c>
    </row>
    <row r="3444" spans="1:2">
      <c r="A3444" s="1" t="s">
        <v>6888</v>
      </c>
      <c r="B3444" s="1">
        <v>3443</v>
      </c>
    </row>
    <row r="3445" spans="1:2">
      <c r="A3445" s="1" t="s">
        <v>6890</v>
      </c>
      <c r="B3445" s="1">
        <v>3444</v>
      </c>
    </row>
    <row r="3446" spans="1:2">
      <c r="A3446" s="1" t="s">
        <v>6892</v>
      </c>
      <c r="B3446" s="1">
        <v>3445</v>
      </c>
    </row>
    <row r="3447" spans="1:2">
      <c r="A3447" s="1" t="s">
        <v>6894</v>
      </c>
      <c r="B3447" s="1">
        <v>3446</v>
      </c>
    </row>
    <row r="3448" spans="1:2">
      <c r="A3448" s="1" t="s">
        <v>6896</v>
      </c>
      <c r="B3448" s="1">
        <v>3447</v>
      </c>
    </row>
    <row r="3449" spans="1:2">
      <c r="A3449" s="1" t="s">
        <v>6898</v>
      </c>
      <c r="B3449" s="1">
        <v>3448</v>
      </c>
    </row>
    <row r="3450" spans="1:2">
      <c r="A3450" s="1" t="s">
        <v>6900</v>
      </c>
      <c r="B3450" s="1">
        <v>3449</v>
      </c>
    </row>
    <row r="3451" spans="1:2">
      <c r="A3451" s="1" t="s">
        <v>6902</v>
      </c>
      <c r="B3451" s="1">
        <v>3450</v>
      </c>
    </row>
    <row r="3452" spans="1:2">
      <c r="A3452" s="1" t="s">
        <v>6904</v>
      </c>
      <c r="B3452" s="1">
        <v>3451</v>
      </c>
    </row>
    <row r="3453" spans="1:2">
      <c r="A3453" s="1" t="s">
        <v>6906</v>
      </c>
      <c r="B3453" s="1">
        <v>3452</v>
      </c>
    </row>
    <row r="3454" spans="1:2">
      <c r="A3454" s="1" t="s">
        <v>6908</v>
      </c>
      <c r="B3454" s="1">
        <v>3453</v>
      </c>
    </row>
    <row r="3455" spans="1:2">
      <c r="A3455" s="1" t="s">
        <v>6910</v>
      </c>
      <c r="B3455" s="1">
        <v>3454</v>
      </c>
    </row>
    <row r="3456" spans="1:2">
      <c r="A3456" s="1" t="s">
        <v>6912</v>
      </c>
      <c r="B3456" s="1">
        <v>3455</v>
      </c>
    </row>
    <row r="3457" spans="1:2">
      <c r="A3457" s="1" t="s">
        <v>6914</v>
      </c>
      <c r="B3457" s="1">
        <v>3456</v>
      </c>
    </row>
    <row r="3458" spans="1:2">
      <c r="A3458" s="1" t="s">
        <v>6916</v>
      </c>
      <c r="B3458" s="1">
        <v>3457</v>
      </c>
    </row>
    <row r="3459" spans="1:2">
      <c r="A3459" s="1" t="s">
        <v>6918</v>
      </c>
      <c r="B3459" s="1">
        <v>3458</v>
      </c>
    </row>
    <row r="3460" spans="1:2">
      <c r="A3460" s="1" t="s">
        <v>6920</v>
      </c>
      <c r="B3460" s="1">
        <v>3459</v>
      </c>
    </row>
    <row r="3461" spans="1:2">
      <c r="A3461" s="1" t="s">
        <v>6922</v>
      </c>
      <c r="B3461" s="1">
        <v>3460</v>
      </c>
    </row>
    <row r="3462" spans="1:2">
      <c r="A3462" s="1" t="s">
        <v>6924</v>
      </c>
      <c r="B3462" s="1">
        <v>3461</v>
      </c>
    </row>
    <row r="3463" spans="1:2">
      <c r="A3463" s="1" t="s">
        <v>6926</v>
      </c>
      <c r="B3463" s="1">
        <v>3462</v>
      </c>
    </row>
    <row r="3464" spans="1:2">
      <c r="A3464" s="1" t="s">
        <v>6928</v>
      </c>
      <c r="B3464" s="1">
        <v>3463</v>
      </c>
    </row>
    <row r="3465" spans="1:2">
      <c r="A3465" s="1" t="s">
        <v>6930</v>
      </c>
      <c r="B3465" s="1">
        <v>3464</v>
      </c>
    </row>
    <row r="3466" spans="1:2">
      <c r="A3466" s="1" t="s">
        <v>6932</v>
      </c>
      <c r="B3466" s="1">
        <v>3465</v>
      </c>
    </row>
    <row r="3467" spans="1:2">
      <c r="A3467" s="1" t="s">
        <v>6934</v>
      </c>
      <c r="B3467" s="1">
        <v>3466</v>
      </c>
    </row>
    <row r="3468" spans="1:2">
      <c r="A3468" s="1" t="s">
        <v>6936</v>
      </c>
      <c r="B3468" s="1">
        <v>3467</v>
      </c>
    </row>
    <row r="3469" spans="1:2">
      <c r="A3469" s="1" t="s">
        <v>6938</v>
      </c>
      <c r="B3469" s="1">
        <v>3468</v>
      </c>
    </row>
    <row r="3470" spans="1:2">
      <c r="A3470" s="1" t="s">
        <v>6940</v>
      </c>
      <c r="B3470" s="1">
        <v>3469</v>
      </c>
    </row>
    <row r="3471" spans="1:2">
      <c r="A3471" s="1" t="s">
        <v>6942</v>
      </c>
      <c r="B3471" s="1">
        <v>3470</v>
      </c>
    </row>
    <row r="3472" spans="1:2">
      <c r="A3472" s="1" t="s">
        <v>6944</v>
      </c>
      <c r="B3472" s="1">
        <v>3471</v>
      </c>
    </row>
    <row r="3473" spans="1:2">
      <c r="A3473" s="1" t="s">
        <v>6946</v>
      </c>
      <c r="B3473" s="1">
        <v>3472</v>
      </c>
    </row>
    <row r="3474" spans="1:2">
      <c r="A3474" s="1" t="s">
        <v>6948</v>
      </c>
      <c r="B3474" s="1">
        <v>3473</v>
      </c>
    </row>
    <row r="3475" spans="1:2">
      <c r="A3475" s="1" t="s">
        <v>6950</v>
      </c>
      <c r="B3475" s="1">
        <v>3474</v>
      </c>
    </row>
    <row r="3476" spans="1:2">
      <c r="A3476" s="1" t="s">
        <v>6952</v>
      </c>
      <c r="B3476" s="1">
        <v>3475</v>
      </c>
    </row>
    <row r="3477" spans="1:2">
      <c r="A3477" s="1" t="s">
        <v>6954</v>
      </c>
      <c r="B3477" s="1">
        <v>3476</v>
      </c>
    </row>
    <row r="3478" spans="1:2">
      <c r="A3478" s="1" t="s">
        <v>6956</v>
      </c>
      <c r="B3478" s="1">
        <v>3477</v>
      </c>
    </row>
    <row r="3479" spans="1:2">
      <c r="A3479" s="1" t="s">
        <v>6958</v>
      </c>
      <c r="B3479" s="1">
        <v>3478</v>
      </c>
    </row>
    <row r="3480" spans="1:2">
      <c r="A3480" s="1" t="s">
        <v>6960</v>
      </c>
      <c r="B3480" s="1">
        <v>3479</v>
      </c>
    </row>
    <row r="3481" spans="1:2">
      <c r="A3481" s="1" t="s">
        <v>6962</v>
      </c>
      <c r="B3481" s="1">
        <v>3480</v>
      </c>
    </row>
    <row r="3482" spans="1:2">
      <c r="A3482" s="1" t="s">
        <v>6964</v>
      </c>
      <c r="B3482" s="1">
        <v>3481</v>
      </c>
    </row>
    <row r="3483" spans="1:2">
      <c r="A3483" s="1" t="s">
        <v>6966</v>
      </c>
      <c r="B3483" s="1">
        <v>3482</v>
      </c>
    </row>
    <row r="3484" spans="1:2">
      <c r="A3484" s="1" t="s">
        <v>6968</v>
      </c>
      <c r="B3484" s="1">
        <v>3483</v>
      </c>
    </row>
    <row r="3485" spans="1:2">
      <c r="A3485" s="1" t="s">
        <v>6970</v>
      </c>
      <c r="B3485" s="1">
        <v>3484</v>
      </c>
    </row>
    <row r="3486" spans="1:2">
      <c r="A3486" s="1" t="s">
        <v>6972</v>
      </c>
      <c r="B3486" s="1">
        <v>3485</v>
      </c>
    </row>
    <row r="3487" spans="1:2">
      <c r="A3487" s="1" t="s">
        <v>6974</v>
      </c>
      <c r="B3487" s="1">
        <v>3486</v>
      </c>
    </row>
    <row r="3488" spans="1:2">
      <c r="A3488" s="1" t="s">
        <v>6976</v>
      </c>
      <c r="B3488" s="1">
        <v>3487</v>
      </c>
    </row>
    <row r="3489" spans="1:2">
      <c r="A3489" s="1" t="s">
        <v>6978</v>
      </c>
      <c r="B3489" s="1">
        <v>3488</v>
      </c>
    </row>
    <row r="3490" spans="1:2">
      <c r="A3490" s="1" t="s">
        <v>6980</v>
      </c>
      <c r="B3490" s="1">
        <v>3489</v>
      </c>
    </row>
    <row r="3491" spans="1:2">
      <c r="A3491" s="1" t="s">
        <v>6982</v>
      </c>
      <c r="B3491" s="1">
        <v>3490</v>
      </c>
    </row>
    <row r="3492" spans="1:2">
      <c r="A3492" s="1" t="s">
        <v>6984</v>
      </c>
      <c r="B3492" s="1">
        <v>3491</v>
      </c>
    </row>
    <row r="3493" spans="1:2">
      <c r="A3493" s="1" t="s">
        <v>6986</v>
      </c>
      <c r="B3493" s="1">
        <v>3492</v>
      </c>
    </row>
    <row r="3494" spans="1:2">
      <c r="A3494" s="1" t="s">
        <v>6988</v>
      </c>
      <c r="B3494" s="1">
        <v>3493</v>
      </c>
    </row>
    <row r="3495" spans="1:2">
      <c r="A3495" s="1" t="s">
        <v>6990</v>
      </c>
      <c r="B3495" s="1">
        <v>3494</v>
      </c>
    </row>
    <row r="3496" spans="1:2">
      <c r="A3496" s="1" t="s">
        <v>6992</v>
      </c>
      <c r="B3496" s="1">
        <v>3495</v>
      </c>
    </row>
    <row r="3497" spans="1:2">
      <c r="A3497" s="1" t="s">
        <v>6994</v>
      </c>
      <c r="B3497" s="1">
        <v>3496</v>
      </c>
    </row>
    <row r="3498" spans="1:2">
      <c r="A3498" s="1" t="s">
        <v>6996</v>
      </c>
      <c r="B3498" s="1">
        <v>3497</v>
      </c>
    </row>
    <row r="3499" spans="1:2">
      <c r="A3499" s="1" t="s">
        <v>6998</v>
      </c>
      <c r="B3499" s="1">
        <v>3498</v>
      </c>
    </row>
    <row r="3500" spans="1:2">
      <c r="A3500" s="1" t="s">
        <v>7000</v>
      </c>
      <c r="B3500" s="1">
        <v>3499</v>
      </c>
    </row>
    <row r="3501" spans="1:2">
      <c r="A3501" s="1" t="s">
        <v>7002</v>
      </c>
      <c r="B3501" s="1">
        <v>3500</v>
      </c>
    </row>
    <row r="3502" spans="1:2">
      <c r="A3502" s="1" t="s">
        <v>7004</v>
      </c>
      <c r="B3502" s="1">
        <v>3501</v>
      </c>
    </row>
    <row r="3503" spans="1:2">
      <c r="A3503" s="1" t="s">
        <v>7006</v>
      </c>
      <c r="B3503" s="1">
        <v>3502</v>
      </c>
    </row>
    <row r="3504" spans="1:2">
      <c r="A3504" s="1" t="s">
        <v>7008</v>
      </c>
      <c r="B3504" s="1">
        <v>3503</v>
      </c>
    </row>
    <row r="3505" spans="1:2">
      <c r="A3505" s="1" t="s">
        <v>7010</v>
      </c>
      <c r="B3505" s="1">
        <v>3504</v>
      </c>
    </row>
    <row r="3506" spans="1:2">
      <c r="A3506" s="1" t="s">
        <v>7012</v>
      </c>
      <c r="B3506" s="1">
        <v>3505</v>
      </c>
    </row>
    <row r="3507" spans="1:2">
      <c r="A3507" s="1" t="s">
        <v>7014</v>
      </c>
      <c r="B3507" s="1">
        <v>3506</v>
      </c>
    </row>
    <row r="3508" spans="1:2">
      <c r="A3508" s="1" t="s">
        <v>7016</v>
      </c>
      <c r="B3508" s="1">
        <v>3507</v>
      </c>
    </row>
    <row r="3509" spans="1:2">
      <c r="A3509" s="1" t="s">
        <v>7018</v>
      </c>
      <c r="B3509" s="1">
        <v>3508</v>
      </c>
    </row>
    <row r="3510" spans="1:2">
      <c r="A3510" s="1" t="s">
        <v>7020</v>
      </c>
      <c r="B3510" s="1">
        <v>3509</v>
      </c>
    </row>
    <row r="3511" spans="1:2">
      <c r="A3511" s="1" t="s">
        <v>7022</v>
      </c>
      <c r="B3511" s="1">
        <v>3510</v>
      </c>
    </row>
    <row r="3512" spans="1:2">
      <c r="A3512" s="1" t="s">
        <v>7024</v>
      </c>
      <c r="B3512" s="1">
        <v>3511</v>
      </c>
    </row>
    <row r="3513" spans="1:2">
      <c r="A3513" s="1" t="s">
        <v>7026</v>
      </c>
      <c r="B3513" s="1">
        <v>3512</v>
      </c>
    </row>
    <row r="3514" spans="1:2">
      <c r="A3514" s="1" t="s">
        <v>7028</v>
      </c>
      <c r="B3514" s="1">
        <v>3513</v>
      </c>
    </row>
    <row r="3515" spans="1:2">
      <c r="A3515" s="1" t="s">
        <v>7030</v>
      </c>
      <c r="B3515" s="1">
        <v>3514</v>
      </c>
    </row>
    <row r="3516" spans="1:2">
      <c r="A3516" s="1" t="s">
        <v>7032</v>
      </c>
      <c r="B3516" s="1">
        <v>3515</v>
      </c>
    </row>
    <row r="3517" spans="1:2">
      <c r="A3517" s="1" t="s">
        <v>7034</v>
      </c>
      <c r="B3517" s="1">
        <v>3516</v>
      </c>
    </row>
    <row r="3518" spans="1:2">
      <c r="A3518" s="1" t="s">
        <v>7036</v>
      </c>
      <c r="B3518" s="1">
        <v>3517</v>
      </c>
    </row>
    <row r="3519" spans="1:2">
      <c r="A3519" s="1" t="s">
        <v>7038</v>
      </c>
      <c r="B3519" s="1">
        <v>3518</v>
      </c>
    </row>
    <row r="3520" spans="1:2">
      <c r="A3520" s="1" t="s">
        <v>7040</v>
      </c>
      <c r="B3520" s="1">
        <v>3519</v>
      </c>
    </row>
    <row r="3521" spans="1:2">
      <c r="A3521" s="1" t="s">
        <v>7042</v>
      </c>
      <c r="B3521" s="1">
        <v>3520</v>
      </c>
    </row>
    <row r="3522" spans="1:2">
      <c r="A3522" s="1" t="s">
        <v>7044</v>
      </c>
      <c r="B3522" s="1">
        <v>3521</v>
      </c>
    </row>
    <row r="3523" spans="1:2">
      <c r="A3523" s="1" t="s">
        <v>7046</v>
      </c>
      <c r="B3523" s="1">
        <v>3522</v>
      </c>
    </row>
    <row r="3524" spans="1:2">
      <c r="A3524" s="1" t="s">
        <v>7048</v>
      </c>
      <c r="B3524" s="1">
        <v>3523</v>
      </c>
    </row>
    <row r="3525" spans="1:2">
      <c r="A3525" s="1" t="s">
        <v>7050</v>
      </c>
      <c r="B3525" s="1">
        <v>3524</v>
      </c>
    </row>
    <row r="3526" spans="1:2">
      <c r="A3526" s="1" t="s">
        <v>7052</v>
      </c>
      <c r="B3526" s="1">
        <v>3525</v>
      </c>
    </row>
    <row r="3527" spans="1:2">
      <c r="A3527" s="1" t="s">
        <v>7054</v>
      </c>
      <c r="B3527" s="1">
        <v>3526</v>
      </c>
    </row>
    <row r="3528" spans="1:2">
      <c r="A3528" s="1" t="s">
        <v>7056</v>
      </c>
      <c r="B3528" s="1">
        <v>3527</v>
      </c>
    </row>
    <row r="3529" spans="1:2">
      <c r="A3529" s="1" t="s">
        <v>7058</v>
      </c>
      <c r="B3529" s="1">
        <v>3528</v>
      </c>
    </row>
    <row r="3530" spans="1:2">
      <c r="A3530" s="1" t="s">
        <v>7060</v>
      </c>
      <c r="B3530" s="1">
        <v>3529</v>
      </c>
    </row>
    <row r="3531" spans="1:2">
      <c r="A3531" s="1" t="s">
        <v>7062</v>
      </c>
      <c r="B3531" s="1">
        <v>3530</v>
      </c>
    </row>
    <row r="3532" spans="1:2">
      <c r="A3532" s="1" t="s">
        <v>7064</v>
      </c>
      <c r="B3532" s="1">
        <v>3531</v>
      </c>
    </row>
    <row r="3533" spans="1:2">
      <c r="A3533" s="1" t="s">
        <v>7066</v>
      </c>
      <c r="B3533" s="1">
        <v>3532</v>
      </c>
    </row>
    <row r="3534" spans="1:2">
      <c r="A3534" s="1" t="s">
        <v>7068</v>
      </c>
      <c r="B3534" s="1">
        <v>3533</v>
      </c>
    </row>
    <row r="3535" spans="1:2">
      <c r="A3535" s="1" t="s">
        <v>7070</v>
      </c>
      <c r="B3535" s="1">
        <v>3534</v>
      </c>
    </row>
    <row r="3536" spans="1:2">
      <c r="A3536" s="1" t="s">
        <v>7072</v>
      </c>
      <c r="B3536" s="1">
        <v>3535</v>
      </c>
    </row>
    <row r="3537" spans="1:2">
      <c r="A3537" s="1" t="s">
        <v>7074</v>
      </c>
      <c r="B3537" s="1">
        <v>3536</v>
      </c>
    </row>
    <row r="3538" spans="1:2">
      <c r="A3538" s="1" t="s">
        <v>7076</v>
      </c>
      <c r="B3538" s="1">
        <v>3537</v>
      </c>
    </row>
    <row r="3539" spans="1:2">
      <c r="A3539" s="1" t="s">
        <v>7078</v>
      </c>
      <c r="B3539" s="1">
        <v>3538</v>
      </c>
    </row>
    <row r="3540" spans="1:2">
      <c r="A3540" s="1" t="s">
        <v>7080</v>
      </c>
      <c r="B3540" s="1">
        <v>3539</v>
      </c>
    </row>
    <row r="3541" spans="1:2">
      <c r="A3541" s="1" t="s">
        <v>7082</v>
      </c>
      <c r="B3541" s="1">
        <v>3540</v>
      </c>
    </row>
    <row r="3542" spans="1:2">
      <c r="A3542" s="1" t="s">
        <v>7084</v>
      </c>
      <c r="B3542" s="1">
        <v>3541</v>
      </c>
    </row>
    <row r="3543" spans="1:2">
      <c r="A3543" s="1" t="s">
        <v>7086</v>
      </c>
      <c r="B3543" s="1">
        <v>3542</v>
      </c>
    </row>
    <row r="3544" spans="1:2">
      <c r="A3544" s="1" t="s">
        <v>7088</v>
      </c>
      <c r="B3544" s="1">
        <v>3543</v>
      </c>
    </row>
    <row r="3545" spans="1:2">
      <c r="A3545" s="1" t="s">
        <v>7090</v>
      </c>
      <c r="B3545" s="1">
        <v>3544</v>
      </c>
    </row>
    <row r="3546" spans="1:2">
      <c r="A3546" s="1" t="s">
        <v>7092</v>
      </c>
      <c r="B3546" s="1">
        <v>3545</v>
      </c>
    </row>
    <row r="3547" spans="1:2">
      <c r="A3547" s="1" t="s">
        <v>7094</v>
      </c>
      <c r="B3547" s="1">
        <v>3546</v>
      </c>
    </row>
    <row r="3548" spans="1:2">
      <c r="A3548" s="1" t="s">
        <v>7096</v>
      </c>
      <c r="B3548" s="1">
        <v>3547</v>
      </c>
    </row>
    <row r="3549" spans="1:2">
      <c r="A3549" s="1" t="s">
        <v>7098</v>
      </c>
      <c r="B3549" s="1">
        <v>3548</v>
      </c>
    </row>
    <row r="3550" spans="1:2">
      <c r="A3550" s="1" t="s">
        <v>7100</v>
      </c>
      <c r="B3550" s="1">
        <v>3549</v>
      </c>
    </row>
    <row r="3551" spans="1:2">
      <c r="A3551" s="1" t="s">
        <v>7102</v>
      </c>
      <c r="B3551" s="1">
        <v>3550</v>
      </c>
    </row>
    <row r="3552" spans="1:2">
      <c r="A3552" s="1" t="s">
        <v>7104</v>
      </c>
      <c r="B3552" s="1">
        <v>3551</v>
      </c>
    </row>
    <row r="3553" spans="1:2">
      <c r="A3553" s="1" t="s">
        <v>7106</v>
      </c>
      <c r="B3553" s="1">
        <v>3552</v>
      </c>
    </row>
    <row r="3554" spans="1:2">
      <c r="A3554" s="1" t="s">
        <v>7108</v>
      </c>
      <c r="B3554" s="1">
        <v>3553</v>
      </c>
    </row>
    <row r="3555" spans="1:2">
      <c r="A3555" s="1" t="s">
        <v>7110</v>
      </c>
      <c r="B3555" s="1">
        <v>3554</v>
      </c>
    </row>
    <row r="3556" spans="1:2">
      <c r="A3556" s="1" t="s">
        <v>7112</v>
      </c>
      <c r="B3556" s="1">
        <v>3555</v>
      </c>
    </row>
    <row r="3557" spans="1:2">
      <c r="A3557" s="1" t="s">
        <v>7114</v>
      </c>
      <c r="B3557" s="1">
        <v>3556</v>
      </c>
    </row>
    <row r="3558" spans="1:2">
      <c r="A3558" s="1" t="s">
        <v>7116</v>
      </c>
      <c r="B3558" s="1">
        <v>3557</v>
      </c>
    </row>
    <row r="3559" spans="1:2">
      <c r="A3559" s="1" t="s">
        <v>7118</v>
      </c>
      <c r="B3559" s="1">
        <v>3558</v>
      </c>
    </row>
    <row r="3560" spans="1:2">
      <c r="A3560" s="1" t="s">
        <v>7120</v>
      </c>
      <c r="B3560" s="1">
        <v>3559</v>
      </c>
    </row>
    <row r="3561" spans="1:2">
      <c r="A3561" s="1" t="s">
        <v>7122</v>
      </c>
      <c r="B3561" s="1">
        <v>3560</v>
      </c>
    </row>
    <row r="3562" spans="1:2">
      <c r="A3562" s="1" t="s">
        <v>7124</v>
      </c>
      <c r="B3562" s="1">
        <v>3561</v>
      </c>
    </row>
    <row r="3563" spans="1:2">
      <c r="A3563" s="1" t="s">
        <v>7126</v>
      </c>
      <c r="B3563" s="1">
        <v>3562</v>
      </c>
    </row>
    <row r="3564" spans="1:2">
      <c r="A3564" s="1" t="s">
        <v>7128</v>
      </c>
      <c r="B3564" s="1">
        <v>3563</v>
      </c>
    </row>
    <row r="3565" spans="1:2">
      <c r="A3565" s="1" t="s">
        <v>7130</v>
      </c>
      <c r="B3565" s="1">
        <v>3564</v>
      </c>
    </row>
    <row r="3566" spans="1:2">
      <c r="A3566" s="1" t="s">
        <v>7132</v>
      </c>
      <c r="B3566" s="1">
        <v>3565</v>
      </c>
    </row>
    <row r="3567" spans="1:2">
      <c r="A3567" s="1" t="s">
        <v>7134</v>
      </c>
      <c r="B3567" s="1">
        <v>3566</v>
      </c>
    </row>
    <row r="3568" spans="1:2">
      <c r="A3568" s="1" t="s">
        <v>7136</v>
      </c>
      <c r="B3568" s="1">
        <v>3567</v>
      </c>
    </row>
    <row r="3569" spans="1:2">
      <c r="A3569" s="1" t="s">
        <v>7138</v>
      </c>
      <c r="B3569" s="1">
        <v>3568</v>
      </c>
    </row>
    <row r="3570" spans="1:2">
      <c r="A3570" s="1" t="s">
        <v>7140</v>
      </c>
      <c r="B3570" s="1">
        <v>3569</v>
      </c>
    </row>
    <row r="3571" spans="1:2">
      <c r="A3571" s="1" t="s">
        <v>7142</v>
      </c>
      <c r="B3571" s="1">
        <v>3570</v>
      </c>
    </row>
    <row r="3572" spans="1:2">
      <c r="A3572" s="1" t="s">
        <v>7144</v>
      </c>
      <c r="B3572" s="1">
        <v>3571</v>
      </c>
    </row>
    <row r="3573" spans="1:2">
      <c r="A3573" s="1" t="s">
        <v>7146</v>
      </c>
      <c r="B3573" s="1">
        <v>3572</v>
      </c>
    </row>
    <row r="3574" spans="1:2">
      <c r="A3574" s="1" t="s">
        <v>7148</v>
      </c>
      <c r="B3574" s="1">
        <v>3573</v>
      </c>
    </row>
    <row r="3575" spans="1:2">
      <c r="A3575" s="1" t="s">
        <v>7150</v>
      </c>
      <c r="B3575" s="1">
        <v>3574</v>
      </c>
    </row>
    <row r="3576" spans="1:2">
      <c r="A3576" s="1" t="s">
        <v>7152</v>
      </c>
      <c r="B3576" s="1">
        <v>3575</v>
      </c>
    </row>
    <row r="3577" spans="1:2">
      <c r="A3577" s="1" t="s">
        <v>7154</v>
      </c>
      <c r="B3577" s="1">
        <v>3576</v>
      </c>
    </row>
    <row r="3578" spans="1:2">
      <c r="A3578" s="1" t="s">
        <v>7156</v>
      </c>
      <c r="B3578" s="1">
        <v>3577</v>
      </c>
    </row>
    <row r="3579" spans="1:2">
      <c r="A3579" s="1" t="s">
        <v>7158</v>
      </c>
      <c r="B3579" s="1">
        <v>3578</v>
      </c>
    </row>
    <row r="3580" spans="1:2">
      <c r="A3580" s="1" t="s">
        <v>7160</v>
      </c>
      <c r="B3580" s="1">
        <v>3579</v>
      </c>
    </row>
    <row r="3581" spans="1:2">
      <c r="A3581" s="1" t="s">
        <v>7162</v>
      </c>
      <c r="B3581" s="1">
        <v>3580</v>
      </c>
    </row>
    <row r="3582" spans="1:2">
      <c r="A3582" s="1" t="s">
        <v>7164</v>
      </c>
      <c r="B3582" s="1">
        <v>3581</v>
      </c>
    </row>
    <row r="3583" spans="1:2">
      <c r="A3583" s="1" t="s">
        <v>7166</v>
      </c>
      <c r="B3583" s="1">
        <v>3582</v>
      </c>
    </row>
    <row r="3584" spans="1:2">
      <c r="A3584" s="1" t="s">
        <v>7168</v>
      </c>
      <c r="B3584" s="1">
        <v>3583</v>
      </c>
    </row>
    <row r="3585" spans="1:2">
      <c r="A3585" s="1" t="s">
        <v>7170</v>
      </c>
      <c r="B3585" s="1">
        <v>3584</v>
      </c>
    </row>
    <row r="3586" spans="1:2">
      <c r="A3586" s="1" t="s">
        <v>7172</v>
      </c>
      <c r="B3586" s="1">
        <v>3585</v>
      </c>
    </row>
    <row r="3587" spans="1:2">
      <c r="A3587" s="1" t="s">
        <v>7174</v>
      </c>
      <c r="B3587" s="1">
        <v>3586</v>
      </c>
    </row>
    <row r="3588" spans="1:2">
      <c r="A3588" s="1" t="s">
        <v>7176</v>
      </c>
      <c r="B3588" s="1">
        <v>3587</v>
      </c>
    </row>
    <row r="3589" spans="1:2">
      <c r="A3589" s="1" t="s">
        <v>7178</v>
      </c>
      <c r="B3589" s="1">
        <v>3588</v>
      </c>
    </row>
    <row r="3590" spans="1:2">
      <c r="A3590" s="1" t="s">
        <v>7180</v>
      </c>
      <c r="B3590" s="1">
        <v>3589</v>
      </c>
    </row>
    <row r="3591" spans="1:2">
      <c r="A3591" s="1" t="s">
        <v>7182</v>
      </c>
      <c r="B3591" s="1">
        <v>3590</v>
      </c>
    </row>
    <row r="3592" spans="1:2">
      <c r="A3592" s="1" t="s">
        <v>7184</v>
      </c>
      <c r="B3592" s="1">
        <v>3591</v>
      </c>
    </row>
    <row r="3593" spans="1:2">
      <c r="A3593" s="1" t="s">
        <v>7186</v>
      </c>
      <c r="B3593" s="1">
        <v>3592</v>
      </c>
    </row>
    <row r="3594" spans="1:2">
      <c r="A3594" s="1" t="s">
        <v>7188</v>
      </c>
      <c r="B3594" s="1">
        <v>3593</v>
      </c>
    </row>
    <row r="3595" spans="1:2">
      <c r="A3595" s="1" t="s">
        <v>7190</v>
      </c>
      <c r="B3595" s="1">
        <v>3594</v>
      </c>
    </row>
    <row r="3596" spans="1:2">
      <c r="A3596" s="1" t="s">
        <v>7192</v>
      </c>
      <c r="B3596" s="1">
        <v>3595</v>
      </c>
    </row>
    <row r="3597" spans="1:2">
      <c r="A3597" s="1" t="s">
        <v>7194</v>
      </c>
      <c r="B3597" s="1">
        <v>3596</v>
      </c>
    </row>
    <row r="3598" spans="1:2">
      <c r="A3598" s="1" t="s">
        <v>7196</v>
      </c>
      <c r="B3598" s="1">
        <v>3597</v>
      </c>
    </row>
    <row r="3599" spans="1:2">
      <c r="A3599" s="1" t="s">
        <v>7198</v>
      </c>
      <c r="B3599" s="1">
        <v>3598</v>
      </c>
    </row>
    <row r="3600" spans="1:2">
      <c r="A3600" s="1" t="s">
        <v>7200</v>
      </c>
      <c r="B3600" s="1">
        <v>3599</v>
      </c>
    </row>
    <row r="3601" spans="1:2">
      <c r="A3601" s="1" t="s">
        <v>7202</v>
      </c>
      <c r="B3601" s="1">
        <v>3600</v>
      </c>
    </row>
    <row r="3602" spans="1:2">
      <c r="A3602" s="1" t="s">
        <v>7204</v>
      </c>
      <c r="B3602" s="1">
        <v>3601</v>
      </c>
    </row>
    <row r="3603" spans="1:2">
      <c r="A3603" s="1" t="s">
        <v>7206</v>
      </c>
      <c r="B3603" s="1">
        <v>3602</v>
      </c>
    </row>
    <row r="3604" spans="1:2">
      <c r="A3604" s="1" t="s">
        <v>7208</v>
      </c>
      <c r="B3604" s="1">
        <v>3603</v>
      </c>
    </row>
    <row r="3605" spans="1:2">
      <c r="A3605" s="1" t="s">
        <v>7210</v>
      </c>
      <c r="B3605" s="1">
        <v>3604</v>
      </c>
    </row>
    <row r="3606" spans="1:2">
      <c r="A3606" s="1" t="s">
        <v>7212</v>
      </c>
      <c r="B3606" s="1">
        <v>3605</v>
      </c>
    </row>
    <row r="3607" spans="1:2">
      <c r="A3607" s="1" t="s">
        <v>7214</v>
      </c>
      <c r="B3607" s="1">
        <v>3606</v>
      </c>
    </row>
    <row r="3608" spans="1:2">
      <c r="A3608" s="1" t="s">
        <v>7216</v>
      </c>
      <c r="B3608" s="1">
        <v>3607</v>
      </c>
    </row>
    <row r="3609" spans="1:2">
      <c r="A3609" s="1" t="s">
        <v>7218</v>
      </c>
      <c r="B3609" s="1">
        <v>3608</v>
      </c>
    </row>
    <row r="3610" spans="1:2">
      <c r="A3610" s="1" t="s">
        <v>7220</v>
      </c>
      <c r="B3610" s="1">
        <v>3609</v>
      </c>
    </row>
    <row r="3611" spans="1:2">
      <c r="A3611" s="1" t="s">
        <v>7222</v>
      </c>
      <c r="B3611" s="1">
        <v>3610</v>
      </c>
    </row>
    <row r="3612" spans="1:2">
      <c r="A3612" s="1" t="s">
        <v>7224</v>
      </c>
      <c r="B3612" s="1">
        <v>3611</v>
      </c>
    </row>
    <row r="3613" spans="1:2">
      <c r="A3613" s="1" t="s">
        <v>7226</v>
      </c>
      <c r="B3613" s="1">
        <v>3612</v>
      </c>
    </row>
    <row r="3614" spans="1:2">
      <c r="A3614" s="1" t="s">
        <v>7228</v>
      </c>
      <c r="B3614" s="1">
        <v>3613</v>
      </c>
    </row>
    <row r="3615" spans="1:2">
      <c r="A3615" s="1" t="s">
        <v>7230</v>
      </c>
      <c r="B3615" s="1">
        <v>3614</v>
      </c>
    </row>
    <row r="3616" spans="1:2">
      <c r="A3616" s="1" t="s">
        <v>7232</v>
      </c>
      <c r="B3616" s="1">
        <v>3615</v>
      </c>
    </row>
    <row r="3617" spans="1:2">
      <c r="A3617" s="1" t="s">
        <v>7234</v>
      </c>
      <c r="B3617" s="1">
        <v>3616</v>
      </c>
    </row>
    <row r="3618" spans="1:2">
      <c r="A3618" s="1" t="s">
        <v>7236</v>
      </c>
      <c r="B3618" s="1">
        <v>3617</v>
      </c>
    </row>
    <row r="3619" spans="1:2">
      <c r="A3619" s="1" t="s">
        <v>7238</v>
      </c>
      <c r="B3619" s="1">
        <v>3618</v>
      </c>
    </row>
    <row r="3620" spans="1:2">
      <c r="A3620" s="1" t="s">
        <v>7240</v>
      </c>
      <c r="B3620" s="1">
        <v>3619</v>
      </c>
    </row>
    <row r="3621" spans="1:2">
      <c r="A3621" s="1" t="s">
        <v>7242</v>
      </c>
      <c r="B3621" s="1">
        <v>3620</v>
      </c>
    </row>
    <row r="3622" spans="1:2">
      <c r="A3622" s="1" t="s">
        <v>7244</v>
      </c>
      <c r="B3622" s="1">
        <v>3621</v>
      </c>
    </row>
    <row r="3623" spans="1:2">
      <c r="A3623" s="1" t="s">
        <v>7246</v>
      </c>
      <c r="B3623" s="1">
        <v>3622</v>
      </c>
    </row>
    <row r="3624" spans="1:2">
      <c r="A3624" s="1" t="s">
        <v>7248</v>
      </c>
      <c r="B3624" s="1">
        <v>3623</v>
      </c>
    </row>
    <row r="3625" spans="1:2">
      <c r="A3625" s="1" t="s">
        <v>7250</v>
      </c>
      <c r="B3625" s="1">
        <v>3624</v>
      </c>
    </row>
    <row r="3626" spans="1:2">
      <c r="A3626" s="1" t="s">
        <v>7252</v>
      </c>
      <c r="B3626" s="1">
        <v>3625</v>
      </c>
    </row>
    <row r="3627" spans="1:2">
      <c r="A3627" s="1" t="s">
        <v>7254</v>
      </c>
      <c r="B3627" s="1">
        <v>3626</v>
      </c>
    </row>
    <row r="3628" spans="1:2">
      <c r="A3628" s="1" t="s">
        <v>7256</v>
      </c>
      <c r="B3628" s="1">
        <v>3627</v>
      </c>
    </row>
    <row r="3629" spans="1:2">
      <c r="A3629" s="1" t="s">
        <v>7258</v>
      </c>
      <c r="B3629" s="1">
        <v>3628</v>
      </c>
    </row>
    <row r="3630" spans="1:2">
      <c r="A3630" s="1" t="s">
        <v>7260</v>
      </c>
      <c r="B3630" s="1">
        <v>3629</v>
      </c>
    </row>
    <row r="3631" spans="1:2">
      <c r="A3631" s="1" t="s">
        <v>7262</v>
      </c>
      <c r="B3631" s="1">
        <v>3630</v>
      </c>
    </row>
    <row r="3632" spans="1:2">
      <c r="A3632" s="1" t="s">
        <v>7264</v>
      </c>
      <c r="B3632" s="1">
        <v>3631</v>
      </c>
    </row>
    <row r="3633" spans="1:2">
      <c r="A3633" s="1" t="s">
        <v>7266</v>
      </c>
      <c r="B3633" s="1">
        <v>3632</v>
      </c>
    </row>
    <row r="3634" spans="1:2">
      <c r="A3634" s="1" t="s">
        <v>7268</v>
      </c>
      <c r="B3634" s="1">
        <v>3633</v>
      </c>
    </row>
    <row r="3635" spans="1:2">
      <c r="A3635" s="1" t="s">
        <v>7270</v>
      </c>
      <c r="B3635" s="1">
        <v>3634</v>
      </c>
    </row>
    <row r="3636" spans="1:2">
      <c r="A3636" s="1" t="s">
        <v>7272</v>
      </c>
      <c r="B3636" s="1">
        <v>3635</v>
      </c>
    </row>
    <row r="3637" spans="1:2">
      <c r="A3637" s="1" t="s">
        <v>7274</v>
      </c>
      <c r="B3637" s="1">
        <v>3636</v>
      </c>
    </row>
    <row r="3638" spans="1:2">
      <c r="A3638" s="1" t="s">
        <v>7276</v>
      </c>
      <c r="B3638" s="1">
        <v>3637</v>
      </c>
    </row>
    <row r="3639" spans="1:2">
      <c r="A3639" s="1" t="s">
        <v>7278</v>
      </c>
      <c r="B3639" s="1">
        <v>3638</v>
      </c>
    </row>
    <row r="3640" spans="1:2">
      <c r="A3640" s="1" t="s">
        <v>7280</v>
      </c>
      <c r="B3640" s="1">
        <v>3639</v>
      </c>
    </row>
    <row r="3641" spans="1:2">
      <c r="A3641" s="1" t="s">
        <v>7282</v>
      </c>
      <c r="B3641" s="1">
        <v>3640</v>
      </c>
    </row>
    <row r="3642" spans="1:2">
      <c r="A3642" s="1" t="s">
        <v>7284</v>
      </c>
      <c r="B3642" s="1">
        <v>3641</v>
      </c>
    </row>
    <row r="3643" spans="1:2">
      <c r="A3643" s="1" t="s">
        <v>7286</v>
      </c>
      <c r="B3643" s="1">
        <v>3642</v>
      </c>
    </row>
    <row r="3644" spans="1:2">
      <c r="A3644" s="1" t="s">
        <v>7288</v>
      </c>
      <c r="B3644" s="1">
        <v>3643</v>
      </c>
    </row>
    <row r="3645" spans="1:2">
      <c r="A3645" s="1" t="s">
        <v>7290</v>
      </c>
      <c r="B3645" s="1">
        <v>3644</v>
      </c>
    </row>
    <row r="3646" spans="1:2">
      <c r="A3646" s="1" t="s">
        <v>7292</v>
      </c>
      <c r="B3646" s="1">
        <v>3645</v>
      </c>
    </row>
    <row r="3647" spans="1:2">
      <c r="A3647" s="1" t="s">
        <v>7294</v>
      </c>
      <c r="B3647" s="1">
        <v>3646</v>
      </c>
    </row>
    <row r="3648" spans="1:2">
      <c r="A3648" s="1" t="s">
        <v>7296</v>
      </c>
      <c r="B3648" s="1">
        <v>3647</v>
      </c>
    </row>
    <row r="3649" spans="1:2">
      <c r="A3649" s="1" t="s">
        <v>7298</v>
      </c>
      <c r="B3649" s="1">
        <v>3648</v>
      </c>
    </row>
    <row r="3650" spans="1:2">
      <c r="A3650" s="1" t="s">
        <v>7300</v>
      </c>
      <c r="B3650" s="1">
        <v>3649</v>
      </c>
    </row>
    <row r="3651" spans="1:2">
      <c r="A3651" s="1" t="s">
        <v>7302</v>
      </c>
      <c r="B3651" s="1">
        <v>3650</v>
      </c>
    </row>
    <row r="3652" spans="1:2">
      <c r="A3652" s="1" t="s">
        <v>7304</v>
      </c>
      <c r="B3652" s="1">
        <v>3651</v>
      </c>
    </row>
    <row r="3653" spans="1:2">
      <c r="A3653" s="1" t="s">
        <v>7306</v>
      </c>
      <c r="B3653" s="1">
        <v>3652</v>
      </c>
    </row>
    <row r="3654" spans="1:2">
      <c r="A3654" s="1" t="s">
        <v>7308</v>
      </c>
      <c r="B3654" s="1">
        <v>3653</v>
      </c>
    </row>
    <row r="3655" spans="1:2">
      <c r="A3655" s="1" t="s">
        <v>7310</v>
      </c>
      <c r="B3655" s="1">
        <v>3654</v>
      </c>
    </row>
    <row r="3656" spans="1:2">
      <c r="A3656" s="1" t="s">
        <v>7312</v>
      </c>
      <c r="B3656" s="1">
        <v>3655</v>
      </c>
    </row>
    <row r="3657" spans="1:2">
      <c r="A3657" s="1" t="s">
        <v>7314</v>
      </c>
      <c r="B3657" s="1">
        <v>3656</v>
      </c>
    </row>
    <row r="3658" spans="1:2">
      <c r="A3658" s="1" t="s">
        <v>7316</v>
      </c>
      <c r="B3658" s="1">
        <v>3657</v>
      </c>
    </row>
    <row r="3659" spans="1:2">
      <c r="A3659" s="1" t="s">
        <v>7318</v>
      </c>
      <c r="B3659" s="1">
        <v>3658</v>
      </c>
    </row>
    <row r="3660" spans="1:2">
      <c r="A3660" s="1" t="s">
        <v>7320</v>
      </c>
      <c r="B3660" s="1">
        <v>3659</v>
      </c>
    </row>
    <row r="3661" spans="1:2">
      <c r="A3661" s="1" t="s">
        <v>7322</v>
      </c>
      <c r="B3661" s="1">
        <v>3660</v>
      </c>
    </row>
    <row r="3662" spans="1:2">
      <c r="A3662" s="1" t="s">
        <v>7324</v>
      </c>
      <c r="B3662" s="1">
        <v>3661</v>
      </c>
    </row>
    <row r="3663" spans="1:2">
      <c r="A3663" s="1" t="s">
        <v>7326</v>
      </c>
      <c r="B3663" s="1">
        <v>3662</v>
      </c>
    </row>
    <row r="3664" spans="1:2">
      <c r="A3664" s="1" t="s">
        <v>7328</v>
      </c>
      <c r="B3664" s="1">
        <v>3663</v>
      </c>
    </row>
    <row r="3665" spans="1:2">
      <c r="A3665" s="1" t="s">
        <v>7330</v>
      </c>
      <c r="B3665" s="1">
        <v>3664</v>
      </c>
    </row>
    <row r="3666" spans="1:2">
      <c r="A3666" s="1" t="s">
        <v>7332</v>
      </c>
      <c r="B3666" s="1">
        <v>3665</v>
      </c>
    </row>
    <row r="3667" spans="1:2">
      <c r="A3667" s="1" t="s">
        <v>7334</v>
      </c>
      <c r="B3667" s="1">
        <v>3666</v>
      </c>
    </row>
    <row r="3668" spans="1:2">
      <c r="A3668" s="1" t="s">
        <v>7336</v>
      </c>
      <c r="B3668" s="1">
        <v>3667</v>
      </c>
    </row>
    <row r="3669" spans="1:2">
      <c r="A3669" s="1" t="s">
        <v>7338</v>
      </c>
      <c r="B3669" s="1">
        <v>3668</v>
      </c>
    </row>
    <row r="3670" spans="1:2">
      <c r="A3670" s="1" t="s">
        <v>7340</v>
      </c>
      <c r="B3670" s="1">
        <v>3669</v>
      </c>
    </row>
    <row r="3671" spans="1:2">
      <c r="A3671" s="1" t="s">
        <v>7342</v>
      </c>
      <c r="B3671" s="1">
        <v>3670</v>
      </c>
    </row>
    <row r="3672" spans="1:2">
      <c r="A3672" s="1" t="s">
        <v>7344</v>
      </c>
      <c r="B3672" s="1">
        <v>3671</v>
      </c>
    </row>
    <row r="3673" spans="1:2">
      <c r="A3673" s="1" t="s">
        <v>7346</v>
      </c>
      <c r="B3673" s="1">
        <v>3672</v>
      </c>
    </row>
    <row r="3674" spans="1:2">
      <c r="A3674" s="1" t="s">
        <v>7348</v>
      </c>
      <c r="B3674" s="1">
        <v>3673</v>
      </c>
    </row>
    <row r="3675" spans="1:2">
      <c r="A3675" s="1" t="s">
        <v>7350</v>
      </c>
      <c r="B3675" s="1">
        <v>3674</v>
      </c>
    </row>
    <row r="3676" spans="1:2">
      <c r="A3676" s="1" t="s">
        <v>7352</v>
      </c>
      <c r="B3676" s="1">
        <v>3675</v>
      </c>
    </row>
    <row r="3677" spans="1:2">
      <c r="A3677" s="1" t="s">
        <v>7354</v>
      </c>
      <c r="B3677" s="1">
        <v>3676</v>
      </c>
    </row>
    <row r="3678" spans="1:2">
      <c r="A3678" s="1" t="s">
        <v>7356</v>
      </c>
      <c r="B3678" s="1">
        <v>3677</v>
      </c>
    </row>
    <row r="3679" spans="1:2">
      <c r="A3679" s="1" t="s">
        <v>7358</v>
      </c>
      <c r="B3679" s="1">
        <v>3678</v>
      </c>
    </row>
    <row r="3680" spans="1:2">
      <c r="A3680" s="1" t="s">
        <v>7360</v>
      </c>
      <c r="B3680" s="1">
        <v>3679</v>
      </c>
    </row>
    <row r="3681" spans="1:2">
      <c r="A3681" s="1" t="s">
        <v>7362</v>
      </c>
      <c r="B3681" s="1">
        <v>3680</v>
      </c>
    </row>
    <row r="3682" spans="1:2">
      <c r="A3682" s="1" t="s">
        <v>7364</v>
      </c>
      <c r="B3682" s="1">
        <v>3681</v>
      </c>
    </row>
    <row r="3683" spans="1:2">
      <c r="A3683" s="1" t="s">
        <v>7366</v>
      </c>
      <c r="B3683" s="1">
        <v>3682</v>
      </c>
    </row>
    <row r="3684" spans="1:2">
      <c r="A3684" s="1" t="s">
        <v>7368</v>
      </c>
      <c r="B3684" s="1">
        <v>3683</v>
      </c>
    </row>
    <row r="3685" spans="1:2">
      <c r="A3685" s="1" t="s">
        <v>7370</v>
      </c>
      <c r="B3685" s="1">
        <v>3684</v>
      </c>
    </row>
    <row r="3686" spans="1:2">
      <c r="A3686" s="1" t="s">
        <v>7372</v>
      </c>
      <c r="B3686" s="1">
        <v>3685</v>
      </c>
    </row>
    <row r="3687" spans="1:2">
      <c r="A3687" s="1" t="s">
        <v>7374</v>
      </c>
      <c r="B3687" s="1">
        <v>3686</v>
      </c>
    </row>
    <row r="3688" spans="1:2">
      <c r="A3688" s="1" t="s">
        <v>7376</v>
      </c>
      <c r="B3688" s="1">
        <v>3687</v>
      </c>
    </row>
    <row r="3689" spans="1:2">
      <c r="A3689" s="1" t="s">
        <v>7378</v>
      </c>
      <c r="B3689" s="1">
        <v>3688</v>
      </c>
    </row>
    <row r="3690" spans="1:2">
      <c r="A3690" s="1" t="s">
        <v>7380</v>
      </c>
      <c r="B3690" s="1">
        <v>3689</v>
      </c>
    </row>
    <row r="3691" spans="1:2">
      <c r="A3691" s="1" t="s">
        <v>7382</v>
      </c>
      <c r="B3691" s="1">
        <v>3690</v>
      </c>
    </row>
    <row r="3692" spans="1:2">
      <c r="A3692" s="1" t="s">
        <v>7384</v>
      </c>
      <c r="B3692" s="1">
        <v>3691</v>
      </c>
    </row>
    <row r="3693" spans="1:2">
      <c r="A3693" s="1" t="s">
        <v>7386</v>
      </c>
      <c r="B3693" s="1">
        <v>3692</v>
      </c>
    </row>
    <row r="3694" spans="1:2">
      <c r="A3694" s="1" t="s">
        <v>7388</v>
      </c>
      <c r="B3694" s="1">
        <v>3693</v>
      </c>
    </row>
    <row r="3695" spans="1:2">
      <c r="A3695" s="1" t="s">
        <v>7390</v>
      </c>
      <c r="B3695" s="1">
        <v>3694</v>
      </c>
    </row>
    <row r="3696" spans="1:2">
      <c r="A3696" s="1" t="s">
        <v>7392</v>
      </c>
      <c r="B3696" s="1">
        <v>3695</v>
      </c>
    </row>
    <row r="3697" spans="1:2">
      <c r="A3697" s="1" t="s">
        <v>7394</v>
      </c>
      <c r="B3697" s="1">
        <v>3696</v>
      </c>
    </row>
    <row r="3698" spans="1:2">
      <c r="A3698" s="1" t="s">
        <v>7396</v>
      </c>
      <c r="B3698" s="1">
        <v>3697</v>
      </c>
    </row>
    <row r="3699" spans="1:2">
      <c r="A3699" s="1" t="s">
        <v>7398</v>
      </c>
      <c r="B3699" s="1">
        <v>3698</v>
      </c>
    </row>
    <row r="3700" spans="1:2">
      <c r="A3700" s="1" t="s">
        <v>7400</v>
      </c>
      <c r="B3700" s="1">
        <v>3699</v>
      </c>
    </row>
    <row r="3701" spans="1:2">
      <c r="A3701" s="1" t="s">
        <v>7402</v>
      </c>
      <c r="B3701" s="1">
        <v>3700</v>
      </c>
    </row>
    <row r="3702" spans="1:2">
      <c r="A3702" s="1" t="s">
        <v>7404</v>
      </c>
      <c r="B3702" s="1">
        <v>3701</v>
      </c>
    </row>
    <row r="3703" spans="1:2">
      <c r="A3703" s="1" t="s">
        <v>7406</v>
      </c>
      <c r="B3703" s="1">
        <v>3702</v>
      </c>
    </row>
    <row r="3704" spans="1:2">
      <c r="A3704" s="1" t="s">
        <v>7408</v>
      </c>
      <c r="B3704" s="1">
        <v>3703</v>
      </c>
    </row>
    <row r="3705" spans="1:2">
      <c r="A3705" s="1" t="s">
        <v>7410</v>
      </c>
      <c r="B3705" s="1">
        <v>3704</v>
      </c>
    </row>
    <row r="3706" spans="1:2">
      <c r="A3706" s="1" t="s">
        <v>7412</v>
      </c>
      <c r="B3706" s="1">
        <v>3705</v>
      </c>
    </row>
    <row r="3707" spans="1:2">
      <c r="A3707" s="1" t="s">
        <v>7414</v>
      </c>
      <c r="B3707" s="1">
        <v>3706</v>
      </c>
    </row>
    <row r="3708" spans="1:2">
      <c r="A3708" s="1" t="s">
        <v>7416</v>
      </c>
      <c r="B3708" s="1">
        <v>3707</v>
      </c>
    </row>
    <row r="3709" spans="1:2">
      <c r="A3709" s="1" t="s">
        <v>7418</v>
      </c>
      <c r="B3709" s="1">
        <v>3708</v>
      </c>
    </row>
    <row r="3710" spans="1:2">
      <c r="A3710" s="1" t="s">
        <v>7420</v>
      </c>
      <c r="B3710" s="1">
        <v>3709</v>
      </c>
    </row>
    <row r="3711" spans="1:2">
      <c r="A3711" s="1" t="s">
        <v>7422</v>
      </c>
      <c r="B3711" s="1">
        <v>3710</v>
      </c>
    </row>
    <row r="3712" spans="1:2">
      <c r="A3712" s="1" t="s">
        <v>7424</v>
      </c>
      <c r="B3712" s="1">
        <v>3711</v>
      </c>
    </row>
    <row r="3713" spans="1:2">
      <c r="A3713" s="1" t="s">
        <v>7426</v>
      </c>
      <c r="B3713" s="1">
        <v>3712</v>
      </c>
    </row>
    <row r="3714" spans="1:2">
      <c r="A3714" s="1" t="s">
        <v>7428</v>
      </c>
      <c r="B3714" s="1">
        <v>3713</v>
      </c>
    </row>
    <row r="3715" spans="1:2">
      <c r="A3715" s="1" t="s">
        <v>7430</v>
      </c>
      <c r="B3715" s="1">
        <v>3714</v>
      </c>
    </row>
    <row r="3716" spans="1:2">
      <c r="A3716" s="1" t="s">
        <v>7432</v>
      </c>
      <c r="B3716" s="1">
        <v>3715</v>
      </c>
    </row>
    <row r="3717" spans="1:2">
      <c r="A3717" s="1" t="s">
        <v>7434</v>
      </c>
      <c r="B3717" s="1">
        <v>3716</v>
      </c>
    </row>
    <row r="3718" spans="1:2">
      <c r="A3718" s="1" t="s">
        <v>7436</v>
      </c>
      <c r="B3718" s="1">
        <v>3717</v>
      </c>
    </row>
    <row r="3719" spans="1:2">
      <c r="A3719" s="1" t="s">
        <v>7438</v>
      </c>
      <c r="B3719" s="1">
        <v>3718</v>
      </c>
    </row>
    <row r="3720" spans="1:2">
      <c r="A3720" s="1" t="s">
        <v>7440</v>
      </c>
      <c r="B3720" s="1">
        <v>3719</v>
      </c>
    </row>
    <row r="3721" spans="1:2">
      <c r="A3721" s="1" t="s">
        <v>7442</v>
      </c>
      <c r="B3721" s="1">
        <v>3720</v>
      </c>
    </row>
    <row r="3722" spans="1:2">
      <c r="A3722" s="1" t="s">
        <v>7444</v>
      </c>
      <c r="B3722" s="1">
        <v>3721</v>
      </c>
    </row>
    <row r="3723" spans="1:2">
      <c r="A3723" s="1" t="s">
        <v>7446</v>
      </c>
      <c r="B3723" s="1">
        <v>3722</v>
      </c>
    </row>
    <row r="3724" spans="1:2">
      <c r="A3724" s="1" t="s">
        <v>7448</v>
      </c>
      <c r="B3724" s="1">
        <v>3723</v>
      </c>
    </row>
    <row r="3725" spans="1:2">
      <c r="A3725" s="1" t="s">
        <v>7450</v>
      </c>
      <c r="B3725" s="1">
        <v>3724</v>
      </c>
    </row>
    <row r="3726" spans="1:2">
      <c r="A3726" s="1" t="s">
        <v>7452</v>
      </c>
      <c r="B3726" s="1">
        <v>3725</v>
      </c>
    </row>
    <row r="3727" spans="1:2">
      <c r="A3727" s="1" t="s">
        <v>7454</v>
      </c>
      <c r="B3727" s="1">
        <v>3726</v>
      </c>
    </row>
    <row r="3728" spans="1:2">
      <c r="A3728" s="1" t="s">
        <v>7456</v>
      </c>
      <c r="B3728" s="1">
        <v>3727</v>
      </c>
    </row>
    <row r="3729" spans="1:2">
      <c r="A3729" s="1" t="s">
        <v>7458</v>
      </c>
      <c r="B3729" s="1">
        <v>3728</v>
      </c>
    </row>
    <row r="3730" spans="1:2">
      <c r="A3730" s="1" t="s">
        <v>7460</v>
      </c>
      <c r="B3730" s="1">
        <v>3729</v>
      </c>
    </row>
    <row r="3731" spans="1:2">
      <c r="A3731" s="1" t="s">
        <v>7462</v>
      </c>
      <c r="B3731" s="1">
        <v>3730</v>
      </c>
    </row>
    <row r="3732" spans="1:2">
      <c r="A3732" s="1" t="s">
        <v>7464</v>
      </c>
      <c r="B3732" s="1">
        <v>3731</v>
      </c>
    </row>
    <row r="3733" spans="1:2">
      <c r="A3733" s="1" t="s">
        <v>7466</v>
      </c>
      <c r="B3733" s="1">
        <v>3732</v>
      </c>
    </row>
    <row r="3734" spans="1:2">
      <c r="A3734" s="1" t="s">
        <v>7468</v>
      </c>
      <c r="B3734" s="1">
        <v>3733</v>
      </c>
    </row>
    <row r="3735" spans="1:2">
      <c r="A3735" s="1" t="s">
        <v>7470</v>
      </c>
      <c r="B3735" s="1">
        <v>3734</v>
      </c>
    </row>
    <row r="3736" spans="1:2">
      <c r="A3736" s="1" t="s">
        <v>7472</v>
      </c>
      <c r="B3736" s="1">
        <v>3735</v>
      </c>
    </row>
    <row r="3737" spans="1:2">
      <c r="A3737" s="1" t="s">
        <v>7474</v>
      </c>
      <c r="B3737" s="1">
        <v>3736</v>
      </c>
    </row>
    <row r="3738" spans="1:2">
      <c r="A3738" s="1" t="s">
        <v>7476</v>
      </c>
      <c r="B3738" s="1">
        <v>3737</v>
      </c>
    </row>
    <row r="3739" spans="1:2">
      <c r="A3739" s="1" t="s">
        <v>7478</v>
      </c>
      <c r="B3739" s="1">
        <v>3738</v>
      </c>
    </row>
    <row r="3740" spans="1:2">
      <c r="A3740" s="1" t="s">
        <v>7480</v>
      </c>
      <c r="B3740" s="1">
        <v>3739</v>
      </c>
    </row>
    <row r="3741" spans="1:2">
      <c r="A3741" s="1" t="s">
        <v>7482</v>
      </c>
      <c r="B3741" s="1">
        <v>3740</v>
      </c>
    </row>
    <row r="3742" spans="1:2">
      <c r="A3742" s="1" t="s">
        <v>7484</v>
      </c>
      <c r="B3742" s="1">
        <v>3741</v>
      </c>
    </row>
    <row r="3743" spans="1:2">
      <c r="A3743" s="1" t="s">
        <v>7486</v>
      </c>
      <c r="B3743" s="1">
        <v>3742</v>
      </c>
    </row>
    <row r="3744" spans="1:2">
      <c r="A3744" s="1" t="s">
        <v>7488</v>
      </c>
      <c r="B3744" s="1">
        <v>3743</v>
      </c>
    </row>
    <row r="3745" spans="1:2">
      <c r="A3745" s="1" t="s">
        <v>7490</v>
      </c>
      <c r="B3745" s="1">
        <v>3744</v>
      </c>
    </row>
    <row r="3746" spans="1:2">
      <c r="A3746" s="1" t="s">
        <v>7492</v>
      </c>
      <c r="B3746" s="1">
        <v>3745</v>
      </c>
    </row>
    <row r="3747" spans="1:2">
      <c r="A3747" s="1" t="s">
        <v>7494</v>
      </c>
      <c r="B3747" s="1">
        <v>3746</v>
      </c>
    </row>
    <row r="3748" spans="1:2">
      <c r="A3748" s="1" t="s">
        <v>7496</v>
      </c>
      <c r="B3748" s="1">
        <v>3747</v>
      </c>
    </row>
    <row r="3749" spans="1:2">
      <c r="A3749" s="1" t="s">
        <v>7498</v>
      </c>
      <c r="B3749" s="1">
        <v>3748</v>
      </c>
    </row>
    <row r="3750" spans="1:2">
      <c r="A3750" s="1" t="s">
        <v>7500</v>
      </c>
      <c r="B3750" s="1">
        <v>3749</v>
      </c>
    </row>
    <row r="3751" spans="1:2">
      <c r="A3751" s="1" t="s">
        <v>7502</v>
      </c>
      <c r="B3751" s="1">
        <v>3750</v>
      </c>
    </row>
    <row r="3752" spans="1:2">
      <c r="A3752" s="1" t="s">
        <v>7504</v>
      </c>
      <c r="B3752" s="1">
        <v>3751</v>
      </c>
    </row>
    <row r="3753" spans="1:2">
      <c r="A3753" s="1" t="s">
        <v>7506</v>
      </c>
      <c r="B3753" s="1">
        <v>3752</v>
      </c>
    </row>
    <row r="3754" spans="1:2">
      <c r="A3754" s="1" t="s">
        <v>7508</v>
      </c>
      <c r="B3754" s="1">
        <v>3753</v>
      </c>
    </row>
    <row r="3755" spans="1:2">
      <c r="A3755" s="1" t="s">
        <v>7510</v>
      </c>
      <c r="B3755" s="1">
        <v>3754</v>
      </c>
    </row>
    <row r="3756" spans="1:2">
      <c r="A3756" s="1" t="s">
        <v>7512</v>
      </c>
      <c r="B3756" s="1">
        <v>3755</v>
      </c>
    </row>
    <row r="3757" spans="1:2">
      <c r="A3757" s="1" t="s">
        <v>7514</v>
      </c>
      <c r="B3757" s="1">
        <v>3756</v>
      </c>
    </row>
    <row r="3758" spans="1:2">
      <c r="A3758" s="1" t="s">
        <v>7516</v>
      </c>
      <c r="B3758" s="1">
        <v>3757</v>
      </c>
    </row>
    <row r="3759" spans="1:2">
      <c r="A3759" s="1" t="s">
        <v>7518</v>
      </c>
      <c r="B3759" s="1">
        <v>3758</v>
      </c>
    </row>
    <row r="3760" spans="1:2">
      <c r="A3760" s="1" t="s">
        <v>7520</v>
      </c>
      <c r="B3760" s="1">
        <v>3759</v>
      </c>
    </row>
    <row r="3761" spans="1:2">
      <c r="A3761" s="1" t="s">
        <v>7522</v>
      </c>
      <c r="B3761" s="1">
        <v>3760</v>
      </c>
    </row>
    <row r="3762" spans="1:2">
      <c r="A3762" s="1" t="s">
        <v>7524</v>
      </c>
      <c r="B3762" s="1">
        <v>3761</v>
      </c>
    </row>
    <row r="3763" spans="1:2">
      <c r="A3763" s="1" t="s">
        <v>7526</v>
      </c>
      <c r="B3763" s="1">
        <v>3762</v>
      </c>
    </row>
    <row r="3764" spans="1:2">
      <c r="A3764" s="1" t="s">
        <v>7528</v>
      </c>
      <c r="B3764" s="1">
        <v>3763</v>
      </c>
    </row>
    <row r="3765" spans="1:2">
      <c r="A3765" s="1" t="s">
        <v>7530</v>
      </c>
      <c r="B3765" s="1">
        <v>3764</v>
      </c>
    </row>
    <row r="3766" spans="1:2">
      <c r="A3766" s="1" t="s">
        <v>7532</v>
      </c>
      <c r="B3766" s="1">
        <v>3765</v>
      </c>
    </row>
    <row r="3767" spans="1:2">
      <c r="A3767" s="1" t="s">
        <v>7534</v>
      </c>
      <c r="B3767" s="1">
        <v>3766</v>
      </c>
    </row>
    <row r="3768" spans="1:2">
      <c r="A3768" s="1" t="s">
        <v>7536</v>
      </c>
      <c r="B3768" s="1">
        <v>3767</v>
      </c>
    </row>
    <row r="3769" spans="1:2">
      <c r="A3769" s="1" t="s">
        <v>7538</v>
      </c>
      <c r="B3769" s="1">
        <v>3768</v>
      </c>
    </row>
    <row r="3770" spans="1:2">
      <c r="A3770" s="1" t="s">
        <v>7540</v>
      </c>
      <c r="B3770" s="1">
        <v>3769</v>
      </c>
    </row>
    <row r="3771" spans="1:2">
      <c r="A3771" s="1" t="s">
        <v>7542</v>
      </c>
      <c r="B3771" s="1">
        <v>3770</v>
      </c>
    </row>
    <row r="3772" spans="1:2">
      <c r="A3772" s="1" t="s">
        <v>7544</v>
      </c>
      <c r="B3772" s="1">
        <v>3771</v>
      </c>
    </row>
    <row r="3773" spans="1:2">
      <c r="A3773" s="1" t="s">
        <v>7546</v>
      </c>
      <c r="B3773" s="1">
        <v>3772</v>
      </c>
    </row>
    <row r="3774" spans="1:2">
      <c r="A3774" s="1" t="s">
        <v>7548</v>
      </c>
      <c r="B3774" s="1">
        <v>3773</v>
      </c>
    </row>
    <row r="3775" spans="1:2">
      <c r="A3775" s="1" t="s">
        <v>7550</v>
      </c>
      <c r="B3775" s="1">
        <v>3774</v>
      </c>
    </row>
    <row r="3776" spans="1:2">
      <c r="A3776" s="1" t="s">
        <v>7552</v>
      </c>
      <c r="B3776" s="1">
        <v>3775</v>
      </c>
    </row>
    <row r="3777" spans="1:2">
      <c r="A3777" s="1" t="s">
        <v>7554</v>
      </c>
      <c r="B3777" s="1">
        <v>3776</v>
      </c>
    </row>
    <row r="3778" spans="1:2">
      <c r="A3778" s="1" t="s">
        <v>7556</v>
      </c>
      <c r="B3778" s="1">
        <v>3777</v>
      </c>
    </row>
    <row r="3779" spans="1:2">
      <c r="A3779" s="1" t="s">
        <v>7558</v>
      </c>
      <c r="B3779" s="1">
        <v>3778</v>
      </c>
    </row>
    <row r="3780" spans="1:2">
      <c r="A3780" s="1" t="s">
        <v>7560</v>
      </c>
      <c r="B3780" s="1">
        <v>3779</v>
      </c>
    </row>
    <row r="3781" spans="1:2">
      <c r="A3781" s="1" t="s">
        <v>7562</v>
      </c>
      <c r="B3781" s="1">
        <v>3780</v>
      </c>
    </row>
    <row r="3782" spans="1:2">
      <c r="A3782" s="1" t="s">
        <v>7564</v>
      </c>
      <c r="B3782" s="1">
        <v>3781</v>
      </c>
    </row>
    <row r="3783" spans="1:2">
      <c r="A3783" s="1" t="s">
        <v>7566</v>
      </c>
      <c r="B3783" s="1">
        <v>3782</v>
      </c>
    </row>
    <row r="3784" spans="1:2">
      <c r="A3784" s="1" t="s">
        <v>7568</v>
      </c>
      <c r="B3784" s="1">
        <v>3783</v>
      </c>
    </row>
    <row r="3785" spans="1:2">
      <c r="A3785" s="1" t="s">
        <v>7570</v>
      </c>
      <c r="B3785" s="1">
        <v>3784</v>
      </c>
    </row>
    <row r="3786" spans="1:2">
      <c r="A3786" s="1" t="s">
        <v>7572</v>
      </c>
      <c r="B3786" s="1">
        <v>3785</v>
      </c>
    </row>
    <row r="3787" spans="1:2">
      <c r="A3787" s="1" t="s">
        <v>7574</v>
      </c>
      <c r="B3787" s="1">
        <v>3786</v>
      </c>
    </row>
    <row r="3788" spans="1:2">
      <c r="A3788" s="1" t="s">
        <v>7576</v>
      </c>
      <c r="B3788" s="1">
        <v>3787</v>
      </c>
    </row>
    <row r="3789" spans="1:2">
      <c r="A3789" s="1" t="s">
        <v>7578</v>
      </c>
      <c r="B3789" s="1">
        <v>3788</v>
      </c>
    </row>
    <row r="3790" spans="1:2">
      <c r="A3790" s="1" t="s">
        <v>7580</v>
      </c>
      <c r="B3790" s="1">
        <v>3789</v>
      </c>
    </row>
    <row r="3791" spans="1:2">
      <c r="A3791" s="1" t="s">
        <v>7582</v>
      </c>
      <c r="B3791" s="1">
        <v>3790</v>
      </c>
    </row>
    <row r="3792" spans="1:2">
      <c r="A3792" s="1" t="s">
        <v>7584</v>
      </c>
      <c r="B3792" s="1">
        <v>3791</v>
      </c>
    </row>
    <row r="3793" spans="1:2">
      <c r="A3793" s="1" t="s">
        <v>7586</v>
      </c>
      <c r="B3793" s="1">
        <v>3792</v>
      </c>
    </row>
    <row r="3794" spans="1:2">
      <c r="A3794" s="1" t="s">
        <v>7588</v>
      </c>
      <c r="B3794" s="1">
        <v>3793</v>
      </c>
    </row>
    <row r="3795" spans="1:2">
      <c r="A3795" s="1" t="s">
        <v>7590</v>
      </c>
      <c r="B3795" s="1">
        <v>3794</v>
      </c>
    </row>
    <row r="3796" spans="1:2">
      <c r="A3796" s="1" t="s">
        <v>7592</v>
      </c>
      <c r="B3796" s="1">
        <v>3795</v>
      </c>
    </row>
    <row r="3797" spans="1:2">
      <c r="A3797" s="1" t="s">
        <v>7594</v>
      </c>
      <c r="B3797" s="1">
        <v>3796</v>
      </c>
    </row>
    <row r="3798" spans="1:2">
      <c r="A3798" s="1" t="s">
        <v>7596</v>
      </c>
      <c r="B3798" s="1">
        <v>3797</v>
      </c>
    </row>
    <row r="3799" spans="1:2">
      <c r="A3799" s="1" t="s">
        <v>7598</v>
      </c>
      <c r="B3799" s="1">
        <v>3798</v>
      </c>
    </row>
    <row r="3800" spans="1:2">
      <c r="A3800" s="1" t="s">
        <v>7600</v>
      </c>
      <c r="B3800" s="1">
        <v>3799</v>
      </c>
    </row>
    <row r="3801" spans="1:2">
      <c r="A3801" s="1" t="s">
        <v>7602</v>
      </c>
      <c r="B3801" s="1">
        <v>3800</v>
      </c>
    </row>
    <row r="3802" spans="1:2">
      <c r="A3802" s="1" t="s">
        <v>7604</v>
      </c>
      <c r="B3802" s="1">
        <v>3801</v>
      </c>
    </row>
    <row r="3803" spans="1:2">
      <c r="A3803" s="1" t="s">
        <v>7606</v>
      </c>
      <c r="B3803" s="1">
        <v>3802</v>
      </c>
    </row>
    <row r="3804" spans="1:2">
      <c r="A3804" s="1" t="s">
        <v>7608</v>
      </c>
      <c r="B3804" s="1">
        <v>3803</v>
      </c>
    </row>
    <row r="3805" spans="1:2">
      <c r="A3805" s="1" t="s">
        <v>7610</v>
      </c>
      <c r="B3805" s="1">
        <v>3804</v>
      </c>
    </row>
    <row r="3806" spans="1:2">
      <c r="A3806" s="1" t="s">
        <v>7612</v>
      </c>
      <c r="B3806" s="1">
        <v>3805</v>
      </c>
    </row>
    <row r="3807" spans="1:2">
      <c r="A3807" s="1" t="s">
        <v>7614</v>
      </c>
      <c r="B3807" s="1">
        <v>3806</v>
      </c>
    </row>
    <row r="3808" spans="1:2">
      <c r="A3808" s="1" t="s">
        <v>7616</v>
      </c>
      <c r="B3808" s="1">
        <v>3807</v>
      </c>
    </row>
    <row r="3809" spans="1:2">
      <c r="A3809" s="1" t="s">
        <v>7618</v>
      </c>
      <c r="B3809" s="1">
        <v>3808</v>
      </c>
    </row>
    <row r="3810" spans="1:2">
      <c r="A3810" s="1" t="s">
        <v>7620</v>
      </c>
      <c r="B3810" s="1">
        <v>3809</v>
      </c>
    </row>
    <row r="3811" spans="1:2">
      <c r="A3811" s="1" t="s">
        <v>7622</v>
      </c>
      <c r="B3811" s="1">
        <v>3810</v>
      </c>
    </row>
    <row r="3812" spans="1:2">
      <c r="A3812" s="1" t="s">
        <v>7624</v>
      </c>
      <c r="B3812" s="1">
        <v>3811</v>
      </c>
    </row>
    <row r="3813" spans="1:2">
      <c r="A3813" s="1" t="s">
        <v>7626</v>
      </c>
      <c r="B3813" s="1">
        <v>3812</v>
      </c>
    </row>
    <row r="3814" spans="1:2">
      <c r="A3814" s="1" t="s">
        <v>7628</v>
      </c>
      <c r="B3814" s="1">
        <v>3813</v>
      </c>
    </row>
    <row r="3815" spans="1:2">
      <c r="A3815" s="1" t="s">
        <v>7630</v>
      </c>
      <c r="B3815" s="1">
        <v>3814</v>
      </c>
    </row>
    <row r="3816" spans="1:2">
      <c r="A3816" s="1" t="s">
        <v>7632</v>
      </c>
      <c r="B3816" s="1">
        <v>3815</v>
      </c>
    </row>
    <row r="3817" spans="1:2">
      <c r="A3817" s="1" t="s">
        <v>7634</v>
      </c>
      <c r="B3817" s="1">
        <v>3816</v>
      </c>
    </row>
    <row r="3818" spans="1:2">
      <c r="A3818" s="1" t="s">
        <v>7636</v>
      </c>
      <c r="B3818" s="1">
        <v>3817</v>
      </c>
    </row>
    <row r="3819" spans="1:2">
      <c r="A3819" s="1" t="s">
        <v>7638</v>
      </c>
      <c r="B3819" s="1">
        <v>3818</v>
      </c>
    </row>
    <row r="3820" spans="1:2">
      <c r="A3820" s="1" t="s">
        <v>7640</v>
      </c>
      <c r="B3820" s="1">
        <v>3819</v>
      </c>
    </row>
    <row r="3821" spans="1:2">
      <c r="A3821" s="1" t="s">
        <v>7642</v>
      </c>
      <c r="B3821" s="1">
        <v>3820</v>
      </c>
    </row>
    <row r="3822" spans="1:2">
      <c r="A3822" s="1" t="s">
        <v>7644</v>
      </c>
      <c r="B3822" s="1">
        <v>3821</v>
      </c>
    </row>
    <row r="3823" spans="1:2">
      <c r="A3823" s="1" t="s">
        <v>7646</v>
      </c>
      <c r="B3823" s="1">
        <v>3822</v>
      </c>
    </row>
    <row r="3824" spans="1:2">
      <c r="A3824" s="1" t="s">
        <v>7648</v>
      </c>
      <c r="B3824" s="1">
        <v>3823</v>
      </c>
    </row>
    <row r="3825" spans="1:2">
      <c r="A3825" s="1" t="s">
        <v>7650</v>
      </c>
      <c r="B3825" s="1">
        <v>3824</v>
      </c>
    </row>
    <row r="3826" spans="1:2">
      <c r="A3826" s="1" t="s">
        <v>7652</v>
      </c>
      <c r="B3826" s="1">
        <v>3825</v>
      </c>
    </row>
    <row r="3827" spans="1:2">
      <c r="A3827" s="1" t="s">
        <v>7654</v>
      </c>
      <c r="B3827" s="1">
        <v>3826</v>
      </c>
    </row>
    <row r="3828" spans="1:2">
      <c r="A3828" s="1" t="s">
        <v>7656</v>
      </c>
      <c r="B3828" s="1">
        <v>3827</v>
      </c>
    </row>
    <row r="3829" spans="1:2">
      <c r="A3829" s="1" t="s">
        <v>7658</v>
      </c>
      <c r="B3829" s="1">
        <v>3828</v>
      </c>
    </row>
    <row r="3830" spans="1:2">
      <c r="A3830" s="1" t="s">
        <v>7660</v>
      </c>
      <c r="B3830" s="1">
        <v>3829</v>
      </c>
    </row>
    <row r="3831" spans="1:2">
      <c r="A3831" s="1" t="s">
        <v>7662</v>
      </c>
      <c r="B3831" s="1">
        <v>3830</v>
      </c>
    </row>
    <row r="3832" spans="1:2">
      <c r="A3832" s="1" t="s">
        <v>7664</v>
      </c>
      <c r="B3832" s="1">
        <v>3831</v>
      </c>
    </row>
    <row r="3833" spans="1:2">
      <c r="A3833" s="1" t="s">
        <v>7666</v>
      </c>
      <c r="B3833" s="1">
        <v>3832</v>
      </c>
    </row>
    <row r="3834" spans="1:2">
      <c r="A3834" s="1" t="s">
        <v>7668</v>
      </c>
      <c r="B3834" s="1">
        <v>3833</v>
      </c>
    </row>
    <row r="3835" spans="1:2">
      <c r="A3835" s="1" t="s">
        <v>7670</v>
      </c>
      <c r="B3835" s="1">
        <v>3834</v>
      </c>
    </row>
    <row r="3836" spans="1:2">
      <c r="A3836" s="1" t="s">
        <v>7672</v>
      </c>
      <c r="B3836" s="1">
        <v>3835</v>
      </c>
    </row>
    <row r="3837" spans="1:2">
      <c r="A3837" s="1" t="s">
        <v>7674</v>
      </c>
      <c r="B3837" s="1">
        <v>3836</v>
      </c>
    </row>
    <row r="3838" spans="1:2">
      <c r="A3838" s="1" t="s">
        <v>7676</v>
      </c>
      <c r="B3838" s="1">
        <v>3837</v>
      </c>
    </row>
    <row r="3839" spans="1:2">
      <c r="A3839" s="1" t="s">
        <v>7678</v>
      </c>
      <c r="B3839" s="1">
        <v>3838</v>
      </c>
    </row>
    <row r="3840" spans="1:2">
      <c r="A3840" s="1" t="s">
        <v>7680</v>
      </c>
      <c r="B3840" s="1">
        <v>3839</v>
      </c>
    </row>
    <row r="3841" spans="1:2">
      <c r="A3841" s="1" t="s">
        <v>7682</v>
      </c>
      <c r="B3841" s="1">
        <v>3840</v>
      </c>
    </row>
    <row r="3842" spans="1:2">
      <c r="A3842" s="1" t="s">
        <v>7684</v>
      </c>
      <c r="B3842" s="1">
        <v>3841</v>
      </c>
    </row>
    <row r="3843" spans="1:2">
      <c r="A3843" s="1" t="s">
        <v>7686</v>
      </c>
      <c r="B3843" s="1">
        <v>3842</v>
      </c>
    </row>
    <row r="3844" spans="1:2">
      <c r="A3844" s="1" t="s">
        <v>7688</v>
      </c>
      <c r="B3844" s="1">
        <v>3843</v>
      </c>
    </row>
    <row r="3845" spans="1:2">
      <c r="A3845" s="1" t="s">
        <v>7690</v>
      </c>
      <c r="B3845" s="1">
        <v>3844</v>
      </c>
    </row>
    <row r="3846" spans="1:2">
      <c r="A3846" s="1" t="s">
        <v>7692</v>
      </c>
      <c r="B3846" s="1">
        <v>3845</v>
      </c>
    </row>
    <row r="3847" spans="1:2">
      <c r="A3847" s="1" t="s">
        <v>7694</v>
      </c>
      <c r="B3847" s="1">
        <v>3846</v>
      </c>
    </row>
    <row r="3848" spans="1:2">
      <c r="A3848" s="1" t="s">
        <v>7696</v>
      </c>
      <c r="B3848" s="1">
        <v>3847</v>
      </c>
    </row>
    <row r="3849" spans="1:2">
      <c r="A3849" s="1" t="s">
        <v>7698</v>
      </c>
      <c r="B3849" s="1">
        <v>3848</v>
      </c>
    </row>
    <row r="3850" spans="1:2">
      <c r="A3850" s="1" t="s">
        <v>7700</v>
      </c>
      <c r="B3850" s="1">
        <v>3849</v>
      </c>
    </row>
    <row r="3851" spans="1:2">
      <c r="A3851" s="1" t="s">
        <v>7702</v>
      </c>
      <c r="B3851" s="1">
        <v>3850</v>
      </c>
    </row>
    <row r="3852" spans="1:2">
      <c r="A3852" s="1" t="s">
        <v>7704</v>
      </c>
      <c r="B3852" s="1">
        <v>3851</v>
      </c>
    </row>
    <row r="3853" spans="1:2">
      <c r="A3853" s="1" t="s">
        <v>7706</v>
      </c>
      <c r="B3853" s="1">
        <v>3852</v>
      </c>
    </row>
    <row r="3854" spans="1:2">
      <c r="A3854" s="1" t="s">
        <v>7708</v>
      </c>
      <c r="B3854" s="1">
        <v>3853</v>
      </c>
    </row>
    <row r="3855" spans="1:2">
      <c r="A3855" s="1" t="s">
        <v>7710</v>
      </c>
      <c r="B3855" s="1">
        <v>3854</v>
      </c>
    </row>
    <row r="3856" spans="1:2">
      <c r="A3856" s="1" t="s">
        <v>7712</v>
      </c>
      <c r="B3856" s="1">
        <v>3855</v>
      </c>
    </row>
    <row r="3857" spans="1:2">
      <c r="A3857" s="1" t="s">
        <v>7714</v>
      </c>
      <c r="B3857" s="1">
        <v>3856</v>
      </c>
    </row>
    <row r="3858" spans="1:2">
      <c r="A3858" s="1" t="s">
        <v>7716</v>
      </c>
      <c r="B3858" s="1">
        <v>3857</v>
      </c>
    </row>
    <row r="3859" spans="1:2">
      <c r="A3859" s="1" t="s">
        <v>7718</v>
      </c>
      <c r="B3859" s="1">
        <v>3858</v>
      </c>
    </row>
    <row r="3860" spans="1:2">
      <c r="A3860" s="1" t="s">
        <v>7720</v>
      </c>
      <c r="B3860" s="1">
        <v>3859</v>
      </c>
    </row>
    <row r="3861" spans="1:2">
      <c r="A3861" s="1" t="s">
        <v>7722</v>
      </c>
      <c r="B3861" s="1">
        <v>3860</v>
      </c>
    </row>
    <row r="3862" spans="1:2">
      <c r="A3862" s="1" t="s">
        <v>7724</v>
      </c>
      <c r="B3862" s="1">
        <v>3861</v>
      </c>
    </row>
    <row r="3863" spans="1:2">
      <c r="A3863" s="1" t="s">
        <v>7726</v>
      </c>
      <c r="B3863" s="1">
        <v>3862</v>
      </c>
    </row>
    <row r="3864" spans="1:2">
      <c r="A3864" s="1" t="s">
        <v>7728</v>
      </c>
      <c r="B3864" s="1">
        <v>3863</v>
      </c>
    </row>
    <row r="3865" spans="1:2">
      <c r="A3865" s="1" t="s">
        <v>7730</v>
      </c>
      <c r="B3865" s="1">
        <v>3864</v>
      </c>
    </row>
    <row r="3866" spans="1:2">
      <c r="A3866" s="1" t="s">
        <v>7732</v>
      </c>
      <c r="B3866" s="1">
        <v>3865</v>
      </c>
    </row>
    <row r="3867" spans="1:2">
      <c r="A3867" s="1" t="s">
        <v>7734</v>
      </c>
      <c r="B3867" s="1">
        <v>3866</v>
      </c>
    </row>
    <row r="3868" spans="1:2">
      <c r="A3868" s="1" t="s">
        <v>7736</v>
      </c>
      <c r="B3868" s="1">
        <v>3867</v>
      </c>
    </row>
    <row r="3869" spans="1:2">
      <c r="A3869" s="1" t="s">
        <v>7738</v>
      </c>
      <c r="B3869" s="1">
        <v>3868</v>
      </c>
    </row>
    <row r="3870" spans="1:2">
      <c r="A3870" s="1" t="s">
        <v>7740</v>
      </c>
      <c r="B3870" s="1">
        <v>3869</v>
      </c>
    </row>
    <row r="3871" spans="1:2">
      <c r="A3871" s="1" t="s">
        <v>7742</v>
      </c>
      <c r="B3871" s="1">
        <v>3870</v>
      </c>
    </row>
    <row r="3872" spans="1:2">
      <c r="A3872" s="1" t="s">
        <v>7744</v>
      </c>
      <c r="B3872" s="1">
        <v>3871</v>
      </c>
    </row>
    <row r="3873" spans="1:2">
      <c r="A3873" s="1" t="s">
        <v>7746</v>
      </c>
      <c r="B3873" s="1">
        <v>3872</v>
      </c>
    </row>
    <row r="3874" spans="1:2">
      <c r="A3874" s="1" t="s">
        <v>7748</v>
      </c>
      <c r="B3874" s="1">
        <v>3873</v>
      </c>
    </row>
    <row r="3875" spans="1:2">
      <c r="A3875" s="1" t="s">
        <v>7750</v>
      </c>
      <c r="B3875" s="1">
        <v>3874</v>
      </c>
    </row>
    <row r="3876" spans="1:2">
      <c r="A3876" s="1" t="s">
        <v>7752</v>
      </c>
      <c r="B3876" s="1">
        <v>3875</v>
      </c>
    </row>
    <row r="3877" spans="1:2">
      <c r="A3877" s="1" t="s">
        <v>7754</v>
      </c>
      <c r="B3877" s="1">
        <v>3876</v>
      </c>
    </row>
    <row r="3878" spans="1:2">
      <c r="A3878" s="1" t="s">
        <v>7756</v>
      </c>
      <c r="B3878" s="1">
        <v>3877</v>
      </c>
    </row>
    <row r="3879" spans="1:2">
      <c r="A3879" s="1" t="s">
        <v>7758</v>
      </c>
      <c r="B3879" s="1">
        <v>3878</v>
      </c>
    </row>
    <row r="3880" spans="1:2">
      <c r="A3880" s="1" t="s">
        <v>7760</v>
      </c>
      <c r="B3880" s="1">
        <v>3879</v>
      </c>
    </row>
    <row r="3881" spans="1:2">
      <c r="A3881" s="1" t="s">
        <v>7762</v>
      </c>
      <c r="B3881" s="1">
        <v>3880</v>
      </c>
    </row>
    <row r="3882" spans="1:2">
      <c r="A3882" s="1" t="s">
        <v>7764</v>
      </c>
      <c r="B3882" s="1">
        <v>3881</v>
      </c>
    </row>
    <row r="3883" spans="1:2">
      <c r="A3883" s="1" t="s">
        <v>7766</v>
      </c>
      <c r="B3883" s="1">
        <v>3882</v>
      </c>
    </row>
    <row r="3884" spans="1:2">
      <c r="A3884" s="1" t="s">
        <v>7768</v>
      </c>
      <c r="B3884" s="1">
        <v>3883</v>
      </c>
    </row>
    <row r="3885" spans="1:2">
      <c r="A3885" s="1" t="s">
        <v>7770</v>
      </c>
      <c r="B3885" s="1">
        <v>3884</v>
      </c>
    </row>
    <row r="3886" spans="1:2">
      <c r="A3886" s="1" t="s">
        <v>7772</v>
      </c>
      <c r="B3886" s="1">
        <v>3885</v>
      </c>
    </row>
    <row r="3887" spans="1:2">
      <c r="A3887" s="1" t="s">
        <v>7774</v>
      </c>
      <c r="B3887" s="1">
        <v>3886</v>
      </c>
    </row>
    <row r="3888" spans="1:2">
      <c r="A3888" s="1" t="s">
        <v>7776</v>
      </c>
      <c r="B3888" s="1">
        <v>3887</v>
      </c>
    </row>
    <row r="3889" spans="1:2">
      <c r="A3889" s="1" t="s">
        <v>7778</v>
      </c>
      <c r="B3889" s="1">
        <v>3888</v>
      </c>
    </row>
    <row r="3890" spans="1:2">
      <c r="A3890" s="1" t="s">
        <v>7780</v>
      </c>
      <c r="B3890" s="1">
        <v>3889</v>
      </c>
    </row>
    <row r="3891" spans="1:2">
      <c r="A3891" s="1" t="s">
        <v>7782</v>
      </c>
      <c r="B3891" s="1">
        <v>3890</v>
      </c>
    </row>
    <row r="3892" spans="1:2">
      <c r="A3892" s="1" t="s">
        <v>7784</v>
      </c>
      <c r="B3892" s="1">
        <v>3891</v>
      </c>
    </row>
    <row r="3893" spans="1:2">
      <c r="A3893" s="1" t="s">
        <v>7786</v>
      </c>
      <c r="B3893" s="1">
        <v>3892</v>
      </c>
    </row>
    <row r="3894" spans="1:2">
      <c r="A3894" s="1" t="s">
        <v>7788</v>
      </c>
      <c r="B3894" s="1">
        <v>3893</v>
      </c>
    </row>
    <row r="3895" spans="1:2">
      <c r="A3895" s="1" t="s">
        <v>7790</v>
      </c>
      <c r="B3895" s="1">
        <v>3894</v>
      </c>
    </row>
    <row r="3896" spans="1:2">
      <c r="A3896" s="1" t="s">
        <v>7792</v>
      </c>
      <c r="B3896" s="1">
        <v>3895</v>
      </c>
    </row>
    <row r="3897" spans="1:2">
      <c r="A3897" s="1" t="s">
        <v>7794</v>
      </c>
      <c r="B3897" s="1">
        <v>3896</v>
      </c>
    </row>
    <row r="3898" spans="1:2">
      <c r="A3898" s="1" t="s">
        <v>7796</v>
      </c>
      <c r="B3898" s="1">
        <v>3897</v>
      </c>
    </row>
    <row r="3899" spans="1:2">
      <c r="A3899" s="1" t="s">
        <v>7798</v>
      </c>
      <c r="B3899" s="1">
        <v>3898</v>
      </c>
    </row>
    <row r="3900" spans="1:2">
      <c r="A3900" s="1" t="s">
        <v>7800</v>
      </c>
      <c r="B3900" s="1">
        <v>3899</v>
      </c>
    </row>
    <row r="3901" spans="1:2">
      <c r="A3901" s="1" t="s">
        <v>7802</v>
      </c>
      <c r="B3901" s="1">
        <v>3900</v>
      </c>
    </row>
    <row r="3902" spans="1:2">
      <c r="A3902" s="1" t="s">
        <v>7804</v>
      </c>
      <c r="B3902" s="1">
        <v>3901</v>
      </c>
    </row>
    <row r="3903" spans="1:2">
      <c r="A3903" s="1" t="s">
        <v>7806</v>
      </c>
      <c r="B3903" s="1">
        <v>3902</v>
      </c>
    </row>
    <row r="3904" spans="1:2">
      <c r="A3904" s="1" t="s">
        <v>7808</v>
      </c>
      <c r="B3904" s="1">
        <v>3903</v>
      </c>
    </row>
    <row r="3905" spans="1:2">
      <c r="A3905" s="1" t="s">
        <v>7810</v>
      </c>
      <c r="B3905" s="1">
        <v>3904</v>
      </c>
    </row>
    <row r="3906" spans="1:2">
      <c r="A3906" s="1" t="s">
        <v>7812</v>
      </c>
      <c r="B3906" s="1">
        <v>3905</v>
      </c>
    </row>
    <row r="3907" spans="1:2">
      <c r="A3907" s="1" t="s">
        <v>7814</v>
      </c>
      <c r="B3907" s="1">
        <v>3906</v>
      </c>
    </row>
    <row r="3908" spans="1:2">
      <c r="A3908" s="1" t="s">
        <v>7816</v>
      </c>
      <c r="B3908" s="1">
        <v>3907</v>
      </c>
    </row>
    <row r="3909" spans="1:2">
      <c r="A3909" s="1" t="s">
        <v>7818</v>
      </c>
      <c r="B3909" s="1">
        <v>3908</v>
      </c>
    </row>
    <row r="3910" spans="1:2">
      <c r="A3910" s="1" t="s">
        <v>7820</v>
      </c>
      <c r="B3910" s="1">
        <v>3909</v>
      </c>
    </row>
    <row r="3911" spans="1:2">
      <c r="A3911" s="1" t="s">
        <v>7822</v>
      </c>
      <c r="B3911" s="1">
        <v>3910</v>
      </c>
    </row>
    <row r="3912" spans="1:2">
      <c r="A3912" s="1" t="s">
        <v>7824</v>
      </c>
      <c r="B3912" s="1">
        <v>3911</v>
      </c>
    </row>
    <row r="3913" spans="1:2">
      <c r="A3913" s="1" t="s">
        <v>7826</v>
      </c>
      <c r="B3913" s="1">
        <v>3912</v>
      </c>
    </row>
    <row r="3914" spans="1:2">
      <c r="A3914" s="1" t="s">
        <v>7828</v>
      </c>
      <c r="B3914" s="1">
        <v>3913</v>
      </c>
    </row>
    <row r="3915" spans="1:2">
      <c r="A3915" s="1" t="s">
        <v>7830</v>
      </c>
      <c r="B3915" s="1">
        <v>3914</v>
      </c>
    </row>
    <row r="3916" spans="1:2">
      <c r="A3916" s="1" t="s">
        <v>7832</v>
      </c>
      <c r="B3916" s="1">
        <v>3915</v>
      </c>
    </row>
    <row r="3917" spans="1:2">
      <c r="A3917" s="1" t="s">
        <v>7834</v>
      </c>
      <c r="B3917" s="1">
        <v>3916</v>
      </c>
    </row>
    <row r="3918" spans="1:2">
      <c r="A3918" s="1" t="s">
        <v>7836</v>
      </c>
      <c r="B3918" s="1">
        <v>3917</v>
      </c>
    </row>
    <row r="3919" spans="1:2">
      <c r="A3919" s="1" t="s">
        <v>7838</v>
      </c>
      <c r="B3919" s="1">
        <v>3918</v>
      </c>
    </row>
    <row r="3920" spans="1:2">
      <c r="A3920" s="1" t="s">
        <v>7840</v>
      </c>
      <c r="B3920" s="1">
        <v>3919</v>
      </c>
    </row>
    <row r="3921" spans="1:2">
      <c r="A3921" s="1" t="s">
        <v>7842</v>
      </c>
      <c r="B3921" s="1">
        <v>3920</v>
      </c>
    </row>
    <row r="3922" spans="1:2">
      <c r="A3922" s="1" t="s">
        <v>7844</v>
      </c>
      <c r="B3922" s="1">
        <v>3921</v>
      </c>
    </row>
    <row r="3923" spans="1:2">
      <c r="A3923" s="1" t="s">
        <v>7846</v>
      </c>
      <c r="B3923" s="1">
        <v>3922</v>
      </c>
    </row>
    <row r="3924" spans="1:2">
      <c r="A3924" s="1" t="s">
        <v>7848</v>
      </c>
      <c r="B3924" s="1">
        <v>3923</v>
      </c>
    </row>
    <row r="3925" spans="1:2">
      <c r="A3925" s="1" t="s">
        <v>7850</v>
      </c>
      <c r="B3925" s="1">
        <v>3924</v>
      </c>
    </row>
    <row r="3926" spans="1:2">
      <c r="A3926" s="1" t="s">
        <v>7852</v>
      </c>
      <c r="B3926" s="1">
        <v>3925</v>
      </c>
    </row>
    <row r="3927" spans="1:2">
      <c r="A3927" s="1" t="s">
        <v>7854</v>
      </c>
      <c r="B3927" s="1">
        <v>3926</v>
      </c>
    </row>
    <row r="3928" spans="1:2">
      <c r="A3928" s="1" t="s">
        <v>7856</v>
      </c>
      <c r="B3928" s="1">
        <v>3927</v>
      </c>
    </row>
    <row r="3929" spans="1:2">
      <c r="A3929" s="1" t="s">
        <v>7858</v>
      </c>
      <c r="B3929" s="1">
        <v>3928</v>
      </c>
    </row>
    <row r="3930" spans="1:2">
      <c r="A3930" s="1" t="s">
        <v>7860</v>
      </c>
      <c r="B3930" s="1">
        <v>3929</v>
      </c>
    </row>
    <row r="3931" spans="1:2">
      <c r="A3931" s="1" t="s">
        <v>7862</v>
      </c>
      <c r="B3931" s="1">
        <v>3930</v>
      </c>
    </row>
    <row r="3932" spans="1:2">
      <c r="A3932" s="1" t="s">
        <v>7864</v>
      </c>
      <c r="B3932" s="1">
        <v>3931</v>
      </c>
    </row>
    <row r="3933" spans="1:2">
      <c r="A3933" s="1" t="s">
        <v>7866</v>
      </c>
      <c r="B3933" s="1">
        <v>3932</v>
      </c>
    </row>
    <row r="3934" spans="1:2">
      <c r="A3934" s="1" t="s">
        <v>7868</v>
      </c>
      <c r="B3934" s="1">
        <v>3933</v>
      </c>
    </row>
    <row r="3935" spans="1:2">
      <c r="A3935" s="1" t="s">
        <v>7870</v>
      </c>
      <c r="B3935" s="1">
        <v>3934</v>
      </c>
    </row>
    <row r="3936" spans="1:2">
      <c r="A3936" s="1" t="s">
        <v>7872</v>
      </c>
      <c r="B3936" s="1">
        <v>3935</v>
      </c>
    </row>
    <row r="3937" spans="1:2">
      <c r="A3937" s="1" t="s">
        <v>7874</v>
      </c>
      <c r="B3937" s="1">
        <v>3936</v>
      </c>
    </row>
    <row r="3938" spans="1:2">
      <c r="A3938" s="1" t="s">
        <v>7876</v>
      </c>
      <c r="B3938" s="1">
        <v>3937</v>
      </c>
    </row>
    <row r="3939" spans="1:2">
      <c r="A3939" s="1" t="s">
        <v>7878</v>
      </c>
      <c r="B3939" s="1">
        <v>3938</v>
      </c>
    </row>
    <row r="3940" spans="1:2">
      <c r="A3940" s="1" t="s">
        <v>7880</v>
      </c>
      <c r="B3940" s="1">
        <v>3939</v>
      </c>
    </row>
    <row r="3941" spans="1:2">
      <c r="A3941" s="1" t="s">
        <v>7882</v>
      </c>
      <c r="B3941" s="1">
        <v>3940</v>
      </c>
    </row>
    <row r="3942" spans="1:2">
      <c r="A3942" s="1" t="s">
        <v>7884</v>
      </c>
      <c r="B3942" s="1">
        <v>3941</v>
      </c>
    </row>
    <row r="3943" spans="1:2">
      <c r="A3943" s="1" t="s">
        <v>7886</v>
      </c>
      <c r="B3943" s="1">
        <v>3942</v>
      </c>
    </row>
    <row r="3944" spans="1:2">
      <c r="A3944" s="1" t="s">
        <v>7888</v>
      </c>
      <c r="B3944" s="1">
        <v>3943</v>
      </c>
    </row>
    <row r="3945" spans="1:2">
      <c r="A3945" s="1" t="s">
        <v>7890</v>
      </c>
      <c r="B3945" s="1">
        <v>3944</v>
      </c>
    </row>
    <row r="3946" spans="1:2">
      <c r="A3946" s="1" t="s">
        <v>7892</v>
      </c>
      <c r="B3946" s="1">
        <v>3945</v>
      </c>
    </row>
    <row r="3947" spans="1:2">
      <c r="A3947" s="1" t="s">
        <v>7894</v>
      </c>
      <c r="B3947" s="1">
        <v>3946</v>
      </c>
    </row>
    <row r="3948" spans="1:2">
      <c r="A3948" s="1" t="s">
        <v>7896</v>
      </c>
      <c r="B3948" s="1">
        <v>3947</v>
      </c>
    </row>
    <row r="3949" spans="1:2">
      <c r="A3949" s="1" t="s">
        <v>7898</v>
      </c>
      <c r="B3949" s="1">
        <v>3948</v>
      </c>
    </row>
    <row r="3950" spans="1:2">
      <c r="A3950" s="1" t="s">
        <v>7900</v>
      </c>
      <c r="B3950" s="1">
        <v>3949</v>
      </c>
    </row>
    <row r="3951" spans="1:2">
      <c r="A3951" s="1" t="s">
        <v>7902</v>
      </c>
      <c r="B3951" s="1">
        <v>3950</v>
      </c>
    </row>
    <row r="3952" spans="1:2">
      <c r="A3952" s="1" t="s">
        <v>7904</v>
      </c>
      <c r="B3952" s="1">
        <v>3951</v>
      </c>
    </row>
    <row r="3953" spans="1:2">
      <c r="A3953" s="1" t="s">
        <v>7906</v>
      </c>
      <c r="B3953" s="1">
        <v>3952</v>
      </c>
    </row>
    <row r="3954" spans="1:2">
      <c r="A3954" s="1" t="s">
        <v>7908</v>
      </c>
      <c r="B3954" s="1">
        <v>3953</v>
      </c>
    </row>
    <row r="3955" spans="1:2">
      <c r="A3955" s="1" t="s">
        <v>7910</v>
      </c>
      <c r="B3955" s="1">
        <v>3954</v>
      </c>
    </row>
    <row r="3956" spans="1:2">
      <c r="A3956" s="1" t="s">
        <v>7912</v>
      </c>
      <c r="B3956" s="1">
        <v>3955</v>
      </c>
    </row>
    <row r="3957" spans="1:2">
      <c r="A3957" s="1" t="s">
        <v>7914</v>
      </c>
      <c r="B3957" s="1">
        <v>3956</v>
      </c>
    </row>
    <row r="3958" spans="1:2">
      <c r="A3958" s="1" t="s">
        <v>7916</v>
      </c>
      <c r="B3958" s="1">
        <v>3957</v>
      </c>
    </row>
    <row r="3959" spans="1:2">
      <c r="A3959" s="1" t="s">
        <v>7918</v>
      </c>
      <c r="B3959" s="1">
        <v>3958</v>
      </c>
    </row>
    <row r="3960" spans="1:2">
      <c r="A3960" s="1" t="s">
        <v>7920</v>
      </c>
      <c r="B3960" s="1">
        <v>3959</v>
      </c>
    </row>
    <row r="3961" spans="1:2">
      <c r="A3961" s="1" t="s">
        <v>7922</v>
      </c>
      <c r="B3961" s="1">
        <v>3960</v>
      </c>
    </row>
    <row r="3962" spans="1:2">
      <c r="A3962" s="1" t="s">
        <v>7924</v>
      </c>
      <c r="B3962" s="1">
        <v>3961</v>
      </c>
    </row>
    <row r="3963" spans="1:2">
      <c r="A3963" s="1" t="s">
        <v>7926</v>
      </c>
      <c r="B3963" s="1">
        <v>3962</v>
      </c>
    </row>
    <row r="3964" spans="1:2">
      <c r="A3964" s="1" t="s">
        <v>7928</v>
      </c>
      <c r="B3964" s="1">
        <v>3963</v>
      </c>
    </row>
    <row r="3965" spans="1:2">
      <c r="A3965" s="1" t="s">
        <v>7930</v>
      </c>
      <c r="B3965" s="1">
        <v>3964</v>
      </c>
    </row>
    <row r="3966" spans="1:2">
      <c r="A3966" s="1" t="s">
        <v>7932</v>
      </c>
      <c r="B3966" s="1">
        <v>3965</v>
      </c>
    </row>
    <row r="3967" spans="1:2">
      <c r="A3967" s="1" t="s">
        <v>7934</v>
      </c>
      <c r="B3967" s="1">
        <v>3966</v>
      </c>
    </row>
    <row r="3968" spans="1:2">
      <c r="A3968" s="1" t="s">
        <v>7936</v>
      </c>
      <c r="B3968" s="1">
        <v>3967</v>
      </c>
    </row>
    <row r="3969" spans="1:2">
      <c r="A3969" s="1" t="s">
        <v>7938</v>
      </c>
      <c r="B3969" s="1">
        <v>3968</v>
      </c>
    </row>
    <row r="3970" spans="1:2">
      <c r="A3970" s="1" t="s">
        <v>7940</v>
      </c>
      <c r="B3970" s="1">
        <v>3969</v>
      </c>
    </row>
    <row r="3971" spans="1:2">
      <c r="A3971" s="1" t="s">
        <v>7942</v>
      </c>
      <c r="B3971" s="1">
        <v>3970</v>
      </c>
    </row>
    <row r="3972" spans="1:2">
      <c r="A3972" s="1" t="s">
        <v>7944</v>
      </c>
      <c r="B3972" s="1">
        <v>3971</v>
      </c>
    </row>
    <row r="3973" spans="1:2">
      <c r="A3973" s="1" t="s">
        <v>7946</v>
      </c>
      <c r="B3973" s="1">
        <v>3972</v>
      </c>
    </row>
    <row r="3974" spans="1:2">
      <c r="A3974" s="1" t="s">
        <v>7948</v>
      </c>
      <c r="B3974" s="1">
        <v>3973</v>
      </c>
    </row>
    <row r="3975" spans="1:2">
      <c r="A3975" s="1" t="s">
        <v>7950</v>
      </c>
      <c r="B3975" s="1">
        <v>3974</v>
      </c>
    </row>
    <row r="3976" spans="1:2">
      <c r="A3976" s="1" t="s">
        <v>7952</v>
      </c>
      <c r="B3976" s="1">
        <v>3975</v>
      </c>
    </row>
    <row r="3977" spans="1:2">
      <c r="A3977" s="1" t="s">
        <v>7954</v>
      </c>
      <c r="B3977" s="1">
        <v>3976</v>
      </c>
    </row>
    <row r="3978" spans="1:2">
      <c r="A3978" s="1" t="s">
        <v>7956</v>
      </c>
      <c r="B3978" s="1">
        <v>3977</v>
      </c>
    </row>
    <row r="3979" spans="1:2">
      <c r="A3979" s="1" t="s">
        <v>7958</v>
      </c>
      <c r="B3979" s="1">
        <v>3978</v>
      </c>
    </row>
    <row r="3980" spans="1:2">
      <c r="A3980" s="1" t="s">
        <v>7960</v>
      </c>
      <c r="B3980" s="1">
        <v>3979</v>
      </c>
    </row>
    <row r="3981" spans="1:2">
      <c r="A3981" s="1" t="s">
        <v>7962</v>
      </c>
      <c r="B3981" s="1">
        <v>3980</v>
      </c>
    </row>
    <row r="3982" spans="1:2">
      <c r="A3982" s="1" t="s">
        <v>7964</v>
      </c>
      <c r="B3982" s="1">
        <v>3981</v>
      </c>
    </row>
    <row r="3983" spans="1:2">
      <c r="A3983" s="1" t="s">
        <v>7966</v>
      </c>
      <c r="B3983" s="1">
        <v>3982</v>
      </c>
    </row>
    <row r="3984" spans="1:2">
      <c r="A3984" s="1" t="s">
        <v>7968</v>
      </c>
      <c r="B3984" s="1">
        <v>3983</v>
      </c>
    </row>
    <row r="3985" spans="1:2">
      <c r="A3985" s="1" t="s">
        <v>7970</v>
      </c>
      <c r="B3985" s="1">
        <v>3984</v>
      </c>
    </row>
    <row r="3986" spans="1:2">
      <c r="A3986" s="1" t="s">
        <v>7972</v>
      </c>
      <c r="B3986" s="1">
        <v>3985</v>
      </c>
    </row>
    <row r="3987" spans="1:2">
      <c r="A3987" s="1" t="s">
        <v>7974</v>
      </c>
      <c r="B3987" s="1">
        <v>3986</v>
      </c>
    </row>
    <row r="3988" spans="1:2">
      <c r="A3988" s="1" t="s">
        <v>7976</v>
      </c>
      <c r="B3988" s="1">
        <v>3987</v>
      </c>
    </row>
    <row r="3989" spans="1:2">
      <c r="A3989" s="1" t="s">
        <v>7978</v>
      </c>
      <c r="B3989" s="1">
        <v>3988</v>
      </c>
    </row>
    <row r="3990" spans="1:2">
      <c r="A3990" s="1" t="s">
        <v>7980</v>
      </c>
      <c r="B3990" s="1">
        <v>3989</v>
      </c>
    </row>
    <row r="3991" spans="1:2">
      <c r="A3991" s="1" t="s">
        <v>7982</v>
      </c>
      <c r="B3991" s="1">
        <v>3990</v>
      </c>
    </row>
    <row r="3992" spans="1:2">
      <c r="A3992" s="1" t="s">
        <v>7984</v>
      </c>
      <c r="B3992" s="1">
        <v>3991</v>
      </c>
    </row>
    <row r="3993" spans="1:2">
      <c r="A3993" s="1" t="s">
        <v>7986</v>
      </c>
      <c r="B3993" s="1">
        <v>3992</v>
      </c>
    </row>
    <row r="3994" spans="1:2">
      <c r="A3994" s="1" t="s">
        <v>7988</v>
      </c>
      <c r="B3994" s="1">
        <v>3993</v>
      </c>
    </row>
    <row r="3995" spans="1:2">
      <c r="A3995" s="1" t="s">
        <v>7990</v>
      </c>
      <c r="B3995" s="1">
        <v>3994</v>
      </c>
    </row>
    <row r="3996" spans="1:2">
      <c r="A3996" s="1" t="s">
        <v>7992</v>
      </c>
      <c r="B3996" s="1">
        <v>3995</v>
      </c>
    </row>
    <row r="3997" spans="1:2">
      <c r="A3997" s="1" t="s">
        <v>7994</v>
      </c>
      <c r="B3997" s="1">
        <v>3996</v>
      </c>
    </row>
    <row r="3998" spans="1:2">
      <c r="A3998" s="1" t="s">
        <v>7996</v>
      </c>
      <c r="B3998" s="1">
        <v>3997</v>
      </c>
    </row>
    <row r="3999" spans="1:2">
      <c r="A3999" s="1" t="s">
        <v>7998</v>
      </c>
      <c r="B3999" s="1">
        <v>3998</v>
      </c>
    </row>
    <row r="4000" spans="1:2">
      <c r="A4000" s="1" t="s">
        <v>8000</v>
      </c>
      <c r="B4000" s="1">
        <v>3999</v>
      </c>
    </row>
    <row r="4001" spans="1:2">
      <c r="A4001" s="1" t="s">
        <v>8002</v>
      </c>
      <c r="B4001" s="1">
        <v>4000</v>
      </c>
    </row>
    <row r="4002" spans="1:2">
      <c r="A4002" s="1" t="s">
        <v>8004</v>
      </c>
      <c r="B4002" s="1">
        <v>4001</v>
      </c>
    </row>
    <row r="4003" spans="1:2">
      <c r="A4003" s="1" t="s">
        <v>8006</v>
      </c>
      <c r="B4003" s="1">
        <v>4002</v>
      </c>
    </row>
    <row r="4004" spans="1:2">
      <c r="A4004" s="1" t="s">
        <v>8008</v>
      </c>
      <c r="B4004" s="1">
        <v>4003</v>
      </c>
    </row>
    <row r="4005" spans="1:2">
      <c r="A4005" s="1" t="s">
        <v>8010</v>
      </c>
      <c r="B4005" s="1">
        <v>4004</v>
      </c>
    </row>
    <row r="4006" spans="1:2">
      <c r="A4006" s="1" t="s">
        <v>8012</v>
      </c>
      <c r="B4006" s="1">
        <v>4005</v>
      </c>
    </row>
    <row r="4007" spans="1:2">
      <c r="A4007" s="1" t="s">
        <v>8014</v>
      </c>
      <c r="B4007" s="1">
        <v>4006</v>
      </c>
    </row>
    <row r="4008" spans="1:2">
      <c r="A4008" s="1" t="s">
        <v>8016</v>
      </c>
      <c r="B4008" s="1">
        <v>4007</v>
      </c>
    </row>
    <row r="4009" spans="1:2">
      <c r="A4009" s="1" t="s">
        <v>8018</v>
      </c>
      <c r="B4009" s="1">
        <v>4008</v>
      </c>
    </row>
    <row r="4010" spans="1:2">
      <c r="A4010" s="1" t="s">
        <v>8020</v>
      </c>
      <c r="B4010" s="1">
        <v>4009</v>
      </c>
    </row>
    <row r="4011" spans="1:2">
      <c r="A4011" s="1" t="s">
        <v>8022</v>
      </c>
      <c r="B4011" s="1">
        <v>4010</v>
      </c>
    </row>
    <row r="4012" spans="1:2">
      <c r="A4012" s="1" t="s">
        <v>8024</v>
      </c>
      <c r="B4012" s="1">
        <v>4011</v>
      </c>
    </row>
    <row r="4013" spans="1:2">
      <c r="A4013" s="1" t="s">
        <v>8026</v>
      </c>
      <c r="B4013" s="1">
        <v>4012</v>
      </c>
    </row>
    <row r="4014" spans="1:2">
      <c r="A4014" s="1" t="s">
        <v>8028</v>
      </c>
      <c r="B4014" s="1">
        <v>4013</v>
      </c>
    </row>
    <row r="4015" spans="1:2">
      <c r="A4015" s="1" t="s">
        <v>8030</v>
      </c>
      <c r="B4015" s="1">
        <v>4014</v>
      </c>
    </row>
    <row r="4016" spans="1:2">
      <c r="A4016" s="1" t="s">
        <v>8032</v>
      </c>
      <c r="B4016" s="1">
        <v>4015</v>
      </c>
    </row>
    <row r="4017" spans="1:2">
      <c r="A4017" s="1" t="s">
        <v>8034</v>
      </c>
      <c r="B4017" s="1">
        <v>4016</v>
      </c>
    </row>
    <row r="4018" spans="1:2">
      <c r="A4018" s="1" t="s">
        <v>8036</v>
      </c>
      <c r="B4018" s="1">
        <v>4017</v>
      </c>
    </row>
    <row r="4019" spans="1:2">
      <c r="A4019" s="1" t="s">
        <v>8038</v>
      </c>
      <c r="B4019" s="1">
        <v>4018</v>
      </c>
    </row>
    <row r="4020" spans="1:2">
      <c r="A4020" s="1" t="s">
        <v>8040</v>
      </c>
      <c r="B4020" s="1">
        <v>4019</v>
      </c>
    </row>
    <row r="4021" spans="1:2">
      <c r="A4021" s="1" t="s">
        <v>8042</v>
      </c>
      <c r="B4021" s="1">
        <v>4020</v>
      </c>
    </row>
    <row r="4022" spans="1:2">
      <c r="A4022" s="1" t="s">
        <v>8044</v>
      </c>
      <c r="B4022" s="1">
        <v>4021</v>
      </c>
    </row>
    <row r="4023" spans="1:2">
      <c r="A4023" s="1" t="s">
        <v>8046</v>
      </c>
      <c r="B4023" s="1">
        <v>4022</v>
      </c>
    </row>
    <row r="4024" spans="1:2">
      <c r="A4024" s="1" t="s">
        <v>8048</v>
      </c>
      <c r="B4024" s="1">
        <v>4023</v>
      </c>
    </row>
    <row r="4025" spans="1:2">
      <c r="A4025" s="1" t="s">
        <v>8050</v>
      </c>
      <c r="B4025" s="1">
        <v>4024</v>
      </c>
    </row>
    <row r="4026" spans="1:2">
      <c r="A4026" s="1" t="s">
        <v>8052</v>
      </c>
      <c r="B4026" s="1">
        <v>4025</v>
      </c>
    </row>
    <row r="4027" spans="1:2">
      <c r="A4027" s="1" t="s">
        <v>8054</v>
      </c>
      <c r="B4027" s="1">
        <v>4026</v>
      </c>
    </row>
    <row r="4028" spans="1:2">
      <c r="A4028" s="1" t="s">
        <v>8056</v>
      </c>
      <c r="B4028" s="1">
        <v>4027</v>
      </c>
    </row>
    <row r="4029" spans="1:2">
      <c r="A4029" s="1" t="s">
        <v>8058</v>
      </c>
      <c r="B4029" s="1">
        <v>4028</v>
      </c>
    </row>
    <row r="4030" spans="1:2">
      <c r="A4030" s="1" t="s">
        <v>8060</v>
      </c>
      <c r="B4030" s="1">
        <v>4029</v>
      </c>
    </row>
    <row r="4031" spans="1:2">
      <c r="A4031" s="1" t="s">
        <v>8062</v>
      </c>
      <c r="B4031" s="1">
        <v>4030</v>
      </c>
    </row>
    <row r="4032" spans="1:2">
      <c r="A4032" s="1" t="s">
        <v>8064</v>
      </c>
      <c r="B4032" s="1">
        <v>4031</v>
      </c>
    </row>
    <row r="4033" spans="1:2">
      <c r="A4033" s="1" t="s">
        <v>8066</v>
      </c>
      <c r="B4033" s="1">
        <v>4032</v>
      </c>
    </row>
    <row r="4034" spans="1:2">
      <c r="A4034" s="1" t="s">
        <v>8068</v>
      </c>
      <c r="B4034" s="1">
        <v>4033</v>
      </c>
    </row>
    <row r="4035" spans="1:2">
      <c r="A4035" s="1" t="s">
        <v>8070</v>
      </c>
      <c r="B4035" s="1">
        <v>4034</v>
      </c>
    </row>
    <row r="4036" spans="1:2">
      <c r="A4036" s="1" t="s">
        <v>8072</v>
      </c>
      <c r="B4036" s="1">
        <v>4035</v>
      </c>
    </row>
    <row r="4037" spans="1:2">
      <c r="A4037" s="1" t="s">
        <v>8074</v>
      </c>
      <c r="B4037" s="1">
        <v>4036</v>
      </c>
    </row>
    <row r="4038" spans="1:2">
      <c r="A4038" s="1" t="s">
        <v>8076</v>
      </c>
      <c r="B4038" s="1">
        <v>4037</v>
      </c>
    </row>
    <row r="4039" spans="1:2">
      <c r="A4039" s="1" t="s">
        <v>8078</v>
      </c>
      <c r="B4039" s="1">
        <v>4038</v>
      </c>
    </row>
    <row r="4040" spans="1:2">
      <c r="A4040" s="1" t="s">
        <v>8080</v>
      </c>
      <c r="B4040" s="1">
        <v>4039</v>
      </c>
    </row>
    <row r="4041" spans="1:2">
      <c r="A4041" s="1" t="s">
        <v>8082</v>
      </c>
      <c r="B4041" s="1">
        <v>4040</v>
      </c>
    </row>
    <row r="4042" spans="1:2">
      <c r="A4042" s="1" t="s">
        <v>8084</v>
      </c>
      <c r="B4042" s="1">
        <v>4041</v>
      </c>
    </row>
    <row r="4043" spans="1:2">
      <c r="A4043" s="1" t="s">
        <v>8086</v>
      </c>
      <c r="B4043" s="1">
        <v>4042</v>
      </c>
    </row>
    <row r="4044" spans="1:2">
      <c r="A4044" s="1" t="s">
        <v>8088</v>
      </c>
      <c r="B4044" s="1">
        <v>4043</v>
      </c>
    </row>
    <row r="4045" spans="1:2">
      <c r="A4045" s="1" t="s">
        <v>8090</v>
      </c>
      <c r="B4045" s="1">
        <v>4044</v>
      </c>
    </row>
    <row r="4046" spans="1:2">
      <c r="A4046" s="1" t="s">
        <v>8092</v>
      </c>
      <c r="B4046" s="1">
        <v>4045</v>
      </c>
    </row>
    <row r="4047" spans="1:2">
      <c r="A4047" s="1" t="s">
        <v>8094</v>
      </c>
      <c r="B4047" s="1">
        <v>4046</v>
      </c>
    </row>
    <row r="4048" spans="1:2">
      <c r="A4048" s="1" t="s">
        <v>8096</v>
      </c>
      <c r="B4048" s="1">
        <v>4047</v>
      </c>
    </row>
    <row r="4049" spans="1:2">
      <c r="A4049" s="1" t="s">
        <v>8098</v>
      </c>
      <c r="B4049" s="1">
        <v>4048</v>
      </c>
    </row>
    <row r="4050" spans="1:2">
      <c r="A4050" s="1" t="s">
        <v>8100</v>
      </c>
      <c r="B4050" s="1">
        <v>4049</v>
      </c>
    </row>
    <row r="4051" spans="1:2">
      <c r="A4051" s="1" t="s">
        <v>8102</v>
      </c>
      <c r="B4051" s="1">
        <v>4050</v>
      </c>
    </row>
    <row r="4052" spans="1:2">
      <c r="A4052" s="1" t="s">
        <v>8104</v>
      </c>
      <c r="B4052" s="1">
        <v>4051</v>
      </c>
    </row>
    <row r="4053" spans="1:2">
      <c r="A4053" s="1" t="s">
        <v>8106</v>
      </c>
      <c r="B4053" s="1">
        <v>4052</v>
      </c>
    </row>
    <row r="4054" spans="1:2">
      <c r="A4054" s="1" t="s">
        <v>8108</v>
      </c>
      <c r="B4054" s="1">
        <v>4053</v>
      </c>
    </row>
    <row r="4055" spans="1:2">
      <c r="A4055" s="1" t="s">
        <v>8110</v>
      </c>
      <c r="B4055" s="1">
        <v>4054</v>
      </c>
    </row>
    <row r="4056" spans="1:2">
      <c r="A4056" s="1" t="s">
        <v>8112</v>
      </c>
      <c r="B4056" s="1">
        <v>4055</v>
      </c>
    </row>
    <row r="4057" spans="1:2">
      <c r="A4057" s="1" t="s">
        <v>8114</v>
      </c>
      <c r="B4057" s="1">
        <v>4056</v>
      </c>
    </row>
    <row r="4058" spans="1:2">
      <c r="A4058" s="1" t="s">
        <v>8116</v>
      </c>
      <c r="B4058" s="1">
        <v>4057</v>
      </c>
    </row>
    <row r="4059" spans="1:2">
      <c r="A4059" s="1" t="s">
        <v>8118</v>
      </c>
      <c r="B4059" s="1">
        <v>4058</v>
      </c>
    </row>
    <row r="4060" spans="1:2">
      <c r="A4060" s="1" t="s">
        <v>8120</v>
      </c>
      <c r="B4060" s="1">
        <v>4059</v>
      </c>
    </row>
    <row r="4061" spans="1:2">
      <c r="A4061" s="1" t="s">
        <v>8122</v>
      </c>
      <c r="B4061" s="1">
        <v>4060</v>
      </c>
    </row>
    <row r="4062" spans="1:2">
      <c r="A4062" s="1" t="s">
        <v>8124</v>
      </c>
      <c r="B4062" s="1">
        <v>4061</v>
      </c>
    </row>
    <row r="4063" spans="1:2">
      <c r="A4063" s="1" t="s">
        <v>8126</v>
      </c>
      <c r="B4063" s="1">
        <v>4062</v>
      </c>
    </row>
    <row r="4064" spans="1:2">
      <c r="A4064" s="1" t="s">
        <v>8128</v>
      </c>
      <c r="B4064" s="1">
        <v>4063</v>
      </c>
    </row>
    <row r="4065" spans="1:2">
      <c r="A4065" s="1" t="s">
        <v>8130</v>
      </c>
      <c r="B4065" s="1">
        <v>4064</v>
      </c>
    </row>
    <row r="4066" spans="1:2">
      <c r="A4066" s="1" t="s">
        <v>8132</v>
      </c>
      <c r="B4066" s="1">
        <v>4065</v>
      </c>
    </row>
    <row r="4067" spans="1:2">
      <c r="A4067" s="1" t="s">
        <v>8134</v>
      </c>
      <c r="B4067" s="1">
        <v>4066</v>
      </c>
    </row>
    <row r="4068" spans="1:2">
      <c r="A4068" s="1" t="s">
        <v>8136</v>
      </c>
      <c r="B4068" s="1">
        <v>4067</v>
      </c>
    </row>
    <row r="4069" spans="1:2">
      <c r="A4069" s="1" t="s">
        <v>8138</v>
      </c>
      <c r="B4069" s="1">
        <v>4068</v>
      </c>
    </row>
    <row r="4070" spans="1:2">
      <c r="A4070" s="1" t="s">
        <v>8140</v>
      </c>
      <c r="B4070" s="1">
        <v>4069</v>
      </c>
    </row>
    <row r="4071" spans="1:2">
      <c r="A4071" s="1" t="s">
        <v>8142</v>
      </c>
      <c r="B4071" s="1">
        <v>4070</v>
      </c>
    </row>
    <row r="4072" spans="1:2">
      <c r="A4072" s="1" t="s">
        <v>8144</v>
      </c>
      <c r="B4072" s="1">
        <v>4071</v>
      </c>
    </row>
    <row r="4073" spans="1:2">
      <c r="A4073" s="1" t="s">
        <v>8146</v>
      </c>
      <c r="B4073" s="1">
        <v>4072</v>
      </c>
    </row>
    <row r="4074" spans="1:2">
      <c r="A4074" s="1" t="s">
        <v>8148</v>
      </c>
      <c r="B4074" s="1">
        <v>4073</v>
      </c>
    </row>
    <row r="4075" spans="1:2">
      <c r="A4075" s="1" t="s">
        <v>8150</v>
      </c>
      <c r="B4075" s="1">
        <v>4074</v>
      </c>
    </row>
    <row r="4076" spans="1:2">
      <c r="A4076" s="1" t="s">
        <v>8152</v>
      </c>
      <c r="B4076" s="1">
        <v>4075</v>
      </c>
    </row>
    <row r="4077" spans="1:2">
      <c r="A4077" s="1" t="s">
        <v>8154</v>
      </c>
      <c r="B4077" s="1">
        <v>4076</v>
      </c>
    </row>
    <row r="4078" spans="1:2">
      <c r="A4078" s="1" t="s">
        <v>8156</v>
      </c>
      <c r="B4078" s="1">
        <v>4077</v>
      </c>
    </row>
    <row r="4079" spans="1:2">
      <c r="A4079" s="1" t="s">
        <v>8158</v>
      </c>
      <c r="B4079" s="1">
        <v>4078</v>
      </c>
    </row>
    <row r="4080" spans="1:2">
      <c r="A4080" s="1" t="s">
        <v>8160</v>
      </c>
      <c r="B4080" s="1">
        <v>4079</v>
      </c>
    </row>
    <row r="4081" spans="1:2">
      <c r="A4081" s="1" t="s">
        <v>8162</v>
      </c>
      <c r="B4081" s="1">
        <v>4080</v>
      </c>
    </row>
    <row r="4082" spans="1:2">
      <c r="A4082" s="1" t="s">
        <v>8164</v>
      </c>
      <c r="B4082" s="1">
        <v>4081</v>
      </c>
    </row>
    <row r="4083" spans="1:2">
      <c r="A4083" s="1" t="s">
        <v>8166</v>
      </c>
      <c r="B4083" s="1">
        <v>4082</v>
      </c>
    </row>
    <row r="4084" spans="1:2">
      <c r="A4084" s="1" t="s">
        <v>8168</v>
      </c>
      <c r="B4084" s="1">
        <v>4083</v>
      </c>
    </row>
    <row r="4085" spans="1:2">
      <c r="A4085" s="1" t="s">
        <v>8170</v>
      </c>
      <c r="B4085" s="1">
        <v>4084</v>
      </c>
    </row>
    <row r="4086" spans="1:2">
      <c r="A4086" s="1" t="s">
        <v>8172</v>
      </c>
      <c r="B4086" s="1">
        <v>4085</v>
      </c>
    </row>
    <row r="4087" spans="1:2">
      <c r="A4087" s="1" t="s">
        <v>8174</v>
      </c>
      <c r="B4087" s="1">
        <v>4086</v>
      </c>
    </row>
    <row r="4088" spans="1:2">
      <c r="A4088" s="1" t="s">
        <v>8176</v>
      </c>
      <c r="B4088" s="1">
        <v>4087</v>
      </c>
    </row>
    <row r="4089" spans="1:2">
      <c r="A4089" s="1" t="s">
        <v>8178</v>
      </c>
      <c r="B4089" s="1">
        <v>4088</v>
      </c>
    </row>
    <row r="4090" spans="1:2">
      <c r="A4090" s="1" t="s">
        <v>8180</v>
      </c>
      <c r="B4090" s="1">
        <v>4089</v>
      </c>
    </row>
    <row r="4091" spans="1:2">
      <c r="A4091" s="1" t="s">
        <v>8182</v>
      </c>
      <c r="B4091" s="1">
        <v>4090</v>
      </c>
    </row>
    <row r="4092" spans="1:2">
      <c r="A4092" s="1" t="s">
        <v>8184</v>
      </c>
      <c r="B4092" s="1">
        <v>4091</v>
      </c>
    </row>
    <row r="4093" spans="1:2">
      <c r="A4093" s="1" t="s">
        <v>8186</v>
      </c>
      <c r="B4093" s="1">
        <v>4092</v>
      </c>
    </row>
    <row r="4094" spans="1:2">
      <c r="A4094" s="1" t="s">
        <v>8188</v>
      </c>
      <c r="B4094" s="1">
        <v>4093</v>
      </c>
    </row>
    <row r="4095" spans="1:2">
      <c r="A4095" s="1" t="s">
        <v>8190</v>
      </c>
      <c r="B4095" s="1">
        <v>4094</v>
      </c>
    </row>
    <row r="4096" spans="1:2">
      <c r="A4096" s="1" t="s">
        <v>8192</v>
      </c>
      <c r="B4096" s="1">
        <v>4095</v>
      </c>
    </row>
    <row r="4097" spans="1:2">
      <c r="A4097" s="1" t="s">
        <v>8194</v>
      </c>
      <c r="B4097" s="1">
        <v>4096</v>
      </c>
    </row>
    <row r="4098" spans="1:2">
      <c r="A4098" s="1" t="s">
        <v>8196</v>
      </c>
      <c r="B4098" s="1">
        <v>4097</v>
      </c>
    </row>
    <row r="4099" spans="1:2">
      <c r="A4099" s="1" t="s">
        <v>8198</v>
      </c>
      <c r="B4099" s="1">
        <v>4098</v>
      </c>
    </row>
    <row r="4100" spans="1:2">
      <c r="A4100" s="1" t="s">
        <v>8200</v>
      </c>
      <c r="B4100" s="1">
        <v>4099</v>
      </c>
    </row>
    <row r="4101" spans="1:2">
      <c r="A4101" s="1" t="s">
        <v>8202</v>
      </c>
      <c r="B4101" s="1">
        <v>4100</v>
      </c>
    </row>
    <row r="4102" spans="1:2">
      <c r="A4102" s="1" t="s">
        <v>8204</v>
      </c>
      <c r="B4102" s="1">
        <v>4101</v>
      </c>
    </row>
    <row r="4103" spans="1:2">
      <c r="A4103" s="1" t="s">
        <v>8206</v>
      </c>
      <c r="B4103" s="1">
        <v>4102</v>
      </c>
    </row>
    <row r="4104" spans="1:2">
      <c r="A4104" s="1" t="s">
        <v>8208</v>
      </c>
      <c r="B4104" s="1">
        <v>4103</v>
      </c>
    </row>
    <row r="4105" spans="1:2">
      <c r="A4105" s="1" t="s">
        <v>8210</v>
      </c>
      <c r="B4105" s="1">
        <v>4104</v>
      </c>
    </row>
    <row r="4106" spans="1:2">
      <c r="A4106" s="1" t="s">
        <v>8212</v>
      </c>
      <c r="B4106" s="1">
        <v>4105</v>
      </c>
    </row>
    <row r="4107" spans="1:2">
      <c r="A4107" s="1" t="s">
        <v>8214</v>
      </c>
      <c r="B4107" s="1">
        <v>4106</v>
      </c>
    </row>
    <row r="4108" spans="1:2">
      <c r="A4108" s="1" t="s">
        <v>8216</v>
      </c>
      <c r="B4108" s="1">
        <v>4107</v>
      </c>
    </row>
    <row r="4109" spans="1:2">
      <c r="A4109" s="1" t="s">
        <v>8218</v>
      </c>
      <c r="B4109" s="1">
        <v>4108</v>
      </c>
    </row>
    <row r="4110" spans="1:2">
      <c r="A4110" s="1" t="s">
        <v>8220</v>
      </c>
      <c r="B4110" s="1">
        <v>4109</v>
      </c>
    </row>
    <row r="4111" spans="1:2">
      <c r="A4111" s="1" t="s">
        <v>8222</v>
      </c>
      <c r="B4111" s="1">
        <v>4110</v>
      </c>
    </row>
    <row r="4112" spans="1:2">
      <c r="A4112" s="1" t="s">
        <v>8224</v>
      </c>
      <c r="B4112" s="1">
        <v>4111</v>
      </c>
    </row>
    <row r="4113" spans="1:2">
      <c r="A4113" s="1" t="s">
        <v>8226</v>
      </c>
      <c r="B4113" s="1">
        <v>4112</v>
      </c>
    </row>
    <row r="4114" spans="1:2">
      <c r="A4114" s="1" t="s">
        <v>8228</v>
      </c>
      <c r="B4114" s="1">
        <v>4113</v>
      </c>
    </row>
    <row r="4115" spans="1:2">
      <c r="A4115" s="1" t="s">
        <v>8230</v>
      </c>
      <c r="B4115" s="1">
        <v>4114</v>
      </c>
    </row>
    <row r="4116" spans="1:2">
      <c r="A4116" s="1" t="s">
        <v>8232</v>
      </c>
      <c r="B4116" s="1">
        <v>4115</v>
      </c>
    </row>
    <row r="4117" spans="1:2">
      <c r="A4117" s="1" t="s">
        <v>8234</v>
      </c>
      <c r="B4117" s="1">
        <v>4116</v>
      </c>
    </row>
    <row r="4118" spans="1:2">
      <c r="A4118" s="1" t="s">
        <v>8236</v>
      </c>
      <c r="B4118" s="1">
        <v>4117</v>
      </c>
    </row>
    <row r="4119" spans="1:2">
      <c r="A4119" s="1" t="s">
        <v>8238</v>
      </c>
      <c r="B4119" s="1">
        <v>4118</v>
      </c>
    </row>
    <row r="4120" spans="1:2">
      <c r="A4120" s="1" t="s">
        <v>8240</v>
      </c>
      <c r="B4120" s="1">
        <v>4119</v>
      </c>
    </row>
    <row r="4121" spans="1:2">
      <c r="A4121" s="1" t="s">
        <v>8242</v>
      </c>
      <c r="B4121" s="1">
        <v>4120</v>
      </c>
    </row>
    <row r="4122" spans="1:2">
      <c r="A4122" s="1" t="s">
        <v>8244</v>
      </c>
      <c r="B4122" s="1">
        <v>4121</v>
      </c>
    </row>
    <row r="4123" spans="1:2">
      <c r="A4123" s="1" t="s">
        <v>8246</v>
      </c>
      <c r="B4123" s="1">
        <v>4122</v>
      </c>
    </row>
    <row r="4124" spans="1:2">
      <c r="A4124" s="1" t="s">
        <v>8248</v>
      </c>
      <c r="B4124" s="1">
        <v>4123</v>
      </c>
    </row>
    <row r="4125" spans="1:2">
      <c r="A4125" s="1" t="s">
        <v>8250</v>
      </c>
      <c r="B4125" s="1">
        <v>4124</v>
      </c>
    </row>
    <row r="4126" spans="1:2">
      <c r="A4126" s="1" t="s">
        <v>8252</v>
      </c>
      <c r="B4126" s="1">
        <v>4125</v>
      </c>
    </row>
    <row r="4127" spans="1:2">
      <c r="A4127" s="1" t="s">
        <v>8254</v>
      </c>
      <c r="B4127" s="1">
        <v>4126</v>
      </c>
    </row>
    <row r="4128" spans="1:2">
      <c r="A4128" s="1" t="s">
        <v>8256</v>
      </c>
      <c r="B4128" s="1">
        <v>4127</v>
      </c>
    </row>
    <row r="4129" spans="1:2">
      <c r="A4129" s="1" t="s">
        <v>8258</v>
      </c>
      <c r="B4129" s="1">
        <v>4128</v>
      </c>
    </row>
    <row r="4130" spans="1:2">
      <c r="A4130" s="1" t="s">
        <v>8260</v>
      </c>
      <c r="B4130" s="1">
        <v>4129</v>
      </c>
    </row>
    <row r="4131" spans="1:2">
      <c r="A4131" s="1" t="s">
        <v>8262</v>
      </c>
      <c r="B4131" s="1">
        <v>4130</v>
      </c>
    </row>
    <row r="4132" spans="1:2">
      <c r="A4132" s="1" t="s">
        <v>8264</v>
      </c>
      <c r="B4132" s="1">
        <v>4131</v>
      </c>
    </row>
    <row r="4133" spans="1:2">
      <c r="A4133" s="1" t="s">
        <v>8266</v>
      </c>
      <c r="B4133" s="1">
        <v>4132</v>
      </c>
    </row>
    <row r="4134" spans="1:2">
      <c r="A4134" s="1" t="s">
        <v>8268</v>
      </c>
      <c r="B4134" s="1">
        <v>4133</v>
      </c>
    </row>
    <row r="4135" spans="1:2">
      <c r="A4135" s="1" t="s">
        <v>8270</v>
      </c>
      <c r="B4135" s="1">
        <v>4134</v>
      </c>
    </row>
    <row r="4136" spans="1:2">
      <c r="A4136" s="1" t="s">
        <v>8272</v>
      </c>
      <c r="B4136" s="1">
        <v>4135</v>
      </c>
    </row>
    <row r="4137" spans="1:2">
      <c r="A4137" s="1" t="s">
        <v>8274</v>
      </c>
      <c r="B4137" s="1">
        <v>4136</v>
      </c>
    </row>
    <row r="4138" spans="1:2">
      <c r="A4138" s="1" t="s">
        <v>8276</v>
      </c>
      <c r="B4138" s="1">
        <v>4137</v>
      </c>
    </row>
    <row r="4139" spans="1:2">
      <c r="A4139" s="1" t="s">
        <v>8278</v>
      </c>
      <c r="B4139" s="1">
        <v>4138</v>
      </c>
    </row>
    <row r="4140" spans="1:2">
      <c r="A4140" s="1" t="s">
        <v>8280</v>
      </c>
      <c r="B4140" s="1">
        <v>4139</v>
      </c>
    </row>
    <row r="4141" spans="1:2">
      <c r="A4141" s="1" t="s">
        <v>8282</v>
      </c>
      <c r="B4141" s="1">
        <v>4140</v>
      </c>
    </row>
    <row r="4142" spans="1:2">
      <c r="A4142" s="1" t="s">
        <v>8284</v>
      </c>
      <c r="B4142" s="1">
        <v>4141</v>
      </c>
    </row>
    <row r="4143" spans="1:2">
      <c r="A4143" s="1" t="s">
        <v>8286</v>
      </c>
      <c r="B4143" s="1">
        <v>4142</v>
      </c>
    </row>
    <row r="4144" spans="1:2">
      <c r="A4144" s="1" t="s">
        <v>8288</v>
      </c>
      <c r="B4144" s="1">
        <v>4143</v>
      </c>
    </row>
    <row r="4145" spans="1:2">
      <c r="A4145" s="1" t="s">
        <v>8290</v>
      </c>
      <c r="B4145" s="1">
        <v>4144</v>
      </c>
    </row>
    <row r="4146" spans="1:2">
      <c r="A4146" s="1" t="s">
        <v>8292</v>
      </c>
      <c r="B4146" s="1">
        <v>4145</v>
      </c>
    </row>
    <row r="4147" spans="1:2">
      <c r="A4147" s="1" t="s">
        <v>8294</v>
      </c>
      <c r="B4147" s="1">
        <v>4146</v>
      </c>
    </row>
    <row r="4148" spans="1:2">
      <c r="A4148" s="1" t="s">
        <v>8296</v>
      </c>
      <c r="B4148" s="1">
        <v>4147</v>
      </c>
    </row>
    <row r="4149" spans="1:2">
      <c r="A4149" s="1" t="s">
        <v>8298</v>
      </c>
      <c r="B4149" s="1">
        <v>4148</v>
      </c>
    </row>
    <row r="4150" spans="1:2">
      <c r="A4150" s="1" t="s">
        <v>8300</v>
      </c>
      <c r="B4150" s="1">
        <v>4149</v>
      </c>
    </row>
    <row r="4151" spans="1:2">
      <c r="A4151" s="1" t="s">
        <v>8302</v>
      </c>
      <c r="B4151" s="1">
        <v>4150</v>
      </c>
    </row>
    <row r="4152" spans="1:2">
      <c r="A4152" s="1" t="s">
        <v>8304</v>
      </c>
      <c r="B4152" s="1">
        <v>4151</v>
      </c>
    </row>
    <row r="4153" spans="1:2">
      <c r="A4153" s="1" t="s">
        <v>8306</v>
      </c>
      <c r="B4153" s="1">
        <v>4152</v>
      </c>
    </row>
    <row r="4154" spans="1:2">
      <c r="A4154" s="1" t="s">
        <v>8308</v>
      </c>
      <c r="B4154" s="1">
        <v>4153</v>
      </c>
    </row>
    <row r="4155" spans="1:2">
      <c r="A4155" s="1" t="s">
        <v>8310</v>
      </c>
      <c r="B4155" s="1">
        <v>4154</v>
      </c>
    </row>
    <row r="4156" spans="1:2">
      <c r="A4156" s="1" t="s">
        <v>8312</v>
      </c>
      <c r="B4156" s="1">
        <v>4155</v>
      </c>
    </row>
    <row r="4157" spans="1:2">
      <c r="A4157" s="1" t="s">
        <v>8314</v>
      </c>
      <c r="B4157" s="1">
        <v>4156</v>
      </c>
    </row>
    <row r="4158" spans="1:2">
      <c r="A4158" s="1" t="s">
        <v>8316</v>
      </c>
      <c r="B4158" s="1">
        <v>4157</v>
      </c>
    </row>
    <row r="4159" spans="1:2">
      <c r="A4159" s="1" t="s">
        <v>8318</v>
      </c>
      <c r="B4159" s="1">
        <v>4158</v>
      </c>
    </row>
    <row r="4160" spans="1:2">
      <c r="A4160" s="1" t="s">
        <v>8320</v>
      </c>
      <c r="B4160" s="1">
        <v>4159</v>
      </c>
    </row>
    <row r="4161" spans="1:2">
      <c r="A4161" s="1" t="s">
        <v>8322</v>
      </c>
      <c r="B4161" s="1">
        <v>4160</v>
      </c>
    </row>
    <row r="4162" spans="1:2">
      <c r="A4162" s="1" t="s">
        <v>8324</v>
      </c>
      <c r="B4162" s="1">
        <v>4161</v>
      </c>
    </row>
    <row r="4163" spans="1:2">
      <c r="A4163" s="1" t="s">
        <v>8326</v>
      </c>
      <c r="B4163" s="1">
        <v>4162</v>
      </c>
    </row>
    <row r="4164" spans="1:2">
      <c r="A4164" s="1" t="s">
        <v>8328</v>
      </c>
      <c r="B4164" s="1">
        <v>4163</v>
      </c>
    </row>
    <row r="4165" spans="1:2">
      <c r="A4165" s="1" t="s">
        <v>8330</v>
      </c>
      <c r="B4165" s="1">
        <v>4164</v>
      </c>
    </row>
    <row r="4166" spans="1:2">
      <c r="A4166" s="1" t="s">
        <v>8332</v>
      </c>
      <c r="B4166" s="1">
        <v>4165</v>
      </c>
    </row>
    <row r="4167" spans="1:2">
      <c r="A4167" s="1" t="s">
        <v>8334</v>
      </c>
      <c r="B4167" s="1">
        <v>4166</v>
      </c>
    </row>
    <row r="4168" spans="1:2">
      <c r="A4168" s="1" t="s">
        <v>8336</v>
      </c>
      <c r="B4168" s="1">
        <v>4167</v>
      </c>
    </row>
    <row r="4169" spans="1:2">
      <c r="A4169" s="1" t="s">
        <v>8338</v>
      </c>
      <c r="B4169" s="1">
        <v>4168</v>
      </c>
    </row>
    <row r="4170" spans="1:2">
      <c r="A4170" s="1" t="s">
        <v>8340</v>
      </c>
      <c r="B4170" s="1">
        <v>4169</v>
      </c>
    </row>
    <row r="4171" spans="1:2">
      <c r="A4171" s="1" t="s">
        <v>8342</v>
      </c>
      <c r="B4171" s="1">
        <v>4170</v>
      </c>
    </row>
    <row r="4172" spans="1:2">
      <c r="A4172" s="1" t="s">
        <v>8344</v>
      </c>
      <c r="B4172" s="1">
        <v>4171</v>
      </c>
    </row>
    <row r="4173" spans="1:2">
      <c r="A4173" s="1" t="s">
        <v>8346</v>
      </c>
      <c r="B4173" s="1">
        <v>4172</v>
      </c>
    </row>
    <row r="4174" spans="1:2">
      <c r="A4174" s="1" t="s">
        <v>8348</v>
      </c>
      <c r="B4174" s="1">
        <v>4173</v>
      </c>
    </row>
    <row r="4175" spans="1:2">
      <c r="A4175" s="1" t="s">
        <v>8350</v>
      </c>
      <c r="B4175" s="1">
        <v>4174</v>
      </c>
    </row>
    <row r="4176" spans="1:2">
      <c r="A4176" s="1" t="s">
        <v>8352</v>
      </c>
      <c r="B4176" s="1">
        <v>4175</v>
      </c>
    </row>
    <row r="4177" spans="1:2">
      <c r="A4177" s="1" t="s">
        <v>8354</v>
      </c>
      <c r="B4177" s="1">
        <v>4176</v>
      </c>
    </row>
    <row r="4178" spans="1:2">
      <c r="A4178" s="1" t="s">
        <v>8356</v>
      </c>
      <c r="B4178" s="1">
        <v>4177</v>
      </c>
    </row>
    <row r="4179" spans="1:2">
      <c r="A4179" s="1" t="s">
        <v>8358</v>
      </c>
      <c r="B4179" s="1">
        <v>4178</v>
      </c>
    </row>
    <row r="4180" spans="1:2">
      <c r="A4180" s="1" t="s">
        <v>8360</v>
      </c>
      <c r="B4180" s="1">
        <v>4179</v>
      </c>
    </row>
    <row r="4181" spans="1:2">
      <c r="A4181" s="1" t="s">
        <v>8362</v>
      </c>
      <c r="B4181" s="1">
        <v>4180</v>
      </c>
    </row>
    <row r="4182" spans="1:2">
      <c r="A4182" s="1" t="s">
        <v>8364</v>
      </c>
      <c r="B4182" s="1">
        <v>4181</v>
      </c>
    </row>
    <row r="4183" spans="1:2">
      <c r="A4183" s="1" t="s">
        <v>8366</v>
      </c>
      <c r="B4183" s="1">
        <v>4182</v>
      </c>
    </row>
    <row r="4184" spans="1:2">
      <c r="A4184" s="1" t="s">
        <v>8368</v>
      </c>
      <c r="B4184" s="1">
        <v>4183</v>
      </c>
    </row>
    <row r="4185" spans="1:2">
      <c r="A4185" s="1" t="s">
        <v>8370</v>
      </c>
      <c r="B4185" s="1">
        <v>4184</v>
      </c>
    </row>
    <row r="4186" spans="1:2">
      <c r="A4186" s="1" t="s">
        <v>8372</v>
      </c>
      <c r="B4186" s="1">
        <v>4185</v>
      </c>
    </row>
    <row r="4187" spans="1:2">
      <c r="A4187" s="1" t="s">
        <v>8374</v>
      </c>
      <c r="B4187" s="1">
        <v>4186</v>
      </c>
    </row>
    <row r="4188" spans="1:2">
      <c r="A4188" s="1" t="s">
        <v>8376</v>
      </c>
      <c r="B4188" s="1">
        <v>4187</v>
      </c>
    </row>
    <row r="4189" spans="1:2">
      <c r="A4189" s="1" t="s">
        <v>8378</v>
      </c>
      <c r="B4189" s="1">
        <v>4188</v>
      </c>
    </row>
    <row r="4190" spans="1:2">
      <c r="A4190" s="1" t="s">
        <v>8380</v>
      </c>
      <c r="B4190" s="1">
        <v>4189</v>
      </c>
    </row>
    <row r="4191" spans="1:2">
      <c r="A4191" s="1" t="s">
        <v>8382</v>
      </c>
      <c r="B4191" s="1">
        <v>4190</v>
      </c>
    </row>
    <row r="4192" spans="1:2">
      <c r="A4192" s="1" t="s">
        <v>8384</v>
      </c>
      <c r="B4192" s="1">
        <v>4191</v>
      </c>
    </row>
    <row r="4193" spans="1:2">
      <c r="A4193" s="1" t="s">
        <v>8386</v>
      </c>
      <c r="B4193" s="1">
        <v>4192</v>
      </c>
    </row>
    <row r="4194" spans="1:2">
      <c r="A4194" s="1" t="s">
        <v>8388</v>
      </c>
      <c r="B4194" s="1">
        <v>4193</v>
      </c>
    </row>
    <row r="4195" spans="1:2">
      <c r="A4195" s="1" t="s">
        <v>8390</v>
      </c>
      <c r="B4195" s="1">
        <v>4194</v>
      </c>
    </row>
    <row r="4196" spans="1:2">
      <c r="A4196" s="1" t="s">
        <v>8392</v>
      </c>
      <c r="B4196" s="1">
        <v>4195</v>
      </c>
    </row>
    <row r="4197" spans="1:2">
      <c r="A4197" s="1" t="s">
        <v>8394</v>
      </c>
      <c r="B4197" s="1">
        <v>4196</v>
      </c>
    </row>
    <row r="4198" spans="1:2">
      <c r="A4198" s="1" t="s">
        <v>8396</v>
      </c>
      <c r="B4198" s="1">
        <v>4197</v>
      </c>
    </row>
    <row r="4199" spans="1:2">
      <c r="A4199" s="1" t="s">
        <v>8398</v>
      </c>
      <c r="B4199" s="1">
        <v>4198</v>
      </c>
    </row>
    <row r="4200" spans="1:2">
      <c r="A4200" s="1" t="s">
        <v>8400</v>
      </c>
      <c r="B4200" s="1">
        <v>4199</v>
      </c>
    </row>
    <row r="4201" spans="1:2">
      <c r="A4201" s="1" t="s">
        <v>8402</v>
      </c>
      <c r="B4201" s="1">
        <v>4200</v>
      </c>
    </row>
    <row r="4202" spans="1:2">
      <c r="A4202" s="1" t="s">
        <v>8404</v>
      </c>
      <c r="B4202" s="1">
        <v>4201</v>
      </c>
    </row>
    <row r="4203" spans="1:2">
      <c r="A4203" s="1" t="s">
        <v>8406</v>
      </c>
      <c r="B4203" s="1">
        <v>4202</v>
      </c>
    </row>
    <row r="4204" spans="1:2">
      <c r="A4204" s="1" t="s">
        <v>8408</v>
      </c>
      <c r="B4204" s="1">
        <v>4203</v>
      </c>
    </row>
    <row r="4205" spans="1:2">
      <c r="A4205" s="1" t="s">
        <v>8410</v>
      </c>
      <c r="B4205" s="1">
        <v>4204</v>
      </c>
    </row>
    <row r="4206" spans="1:2">
      <c r="A4206" s="1" t="s">
        <v>8412</v>
      </c>
      <c r="B4206" s="1">
        <v>4205</v>
      </c>
    </row>
    <row r="4207" spans="1:2">
      <c r="A4207" s="1" t="s">
        <v>8414</v>
      </c>
      <c r="B4207" s="1">
        <v>4206</v>
      </c>
    </row>
    <row r="4208" spans="1:2">
      <c r="A4208" s="1" t="s">
        <v>8416</v>
      </c>
      <c r="B4208" s="1">
        <v>4207</v>
      </c>
    </row>
    <row r="4209" spans="1:2">
      <c r="A4209" s="1" t="s">
        <v>8418</v>
      </c>
      <c r="B4209" s="1">
        <v>4208</v>
      </c>
    </row>
    <row r="4210" spans="1:2">
      <c r="A4210" s="1" t="s">
        <v>8420</v>
      </c>
      <c r="B4210" s="1">
        <v>4209</v>
      </c>
    </row>
    <row r="4211" spans="1:2">
      <c r="A4211" s="1" t="s">
        <v>8422</v>
      </c>
      <c r="B4211" s="1">
        <v>4210</v>
      </c>
    </row>
    <row r="4212" spans="1:2">
      <c r="A4212" s="1" t="s">
        <v>8424</v>
      </c>
      <c r="B4212" s="1">
        <v>4211</v>
      </c>
    </row>
    <row r="4213" spans="1:2">
      <c r="A4213" s="1" t="s">
        <v>8426</v>
      </c>
      <c r="B4213" s="1">
        <v>4212</v>
      </c>
    </row>
    <row r="4214" spans="1:2">
      <c r="A4214" s="1" t="s">
        <v>8428</v>
      </c>
      <c r="B4214" s="1">
        <v>4213</v>
      </c>
    </row>
    <row r="4215" spans="1:2">
      <c r="A4215" s="1" t="s">
        <v>8430</v>
      </c>
      <c r="B4215" s="1">
        <v>4214</v>
      </c>
    </row>
    <row r="4216" spans="1:2">
      <c r="A4216" s="1" t="s">
        <v>8432</v>
      </c>
      <c r="B4216" s="1">
        <v>4215</v>
      </c>
    </row>
    <row r="4217" spans="1:2">
      <c r="A4217" s="1" t="s">
        <v>8434</v>
      </c>
      <c r="B4217" s="1">
        <v>4216</v>
      </c>
    </row>
    <row r="4218" spans="1:2">
      <c r="A4218" s="1" t="s">
        <v>8436</v>
      </c>
      <c r="B4218" s="1">
        <v>4217</v>
      </c>
    </row>
    <row r="4219" spans="1:2">
      <c r="A4219" s="1" t="s">
        <v>8438</v>
      </c>
      <c r="B4219" s="1">
        <v>4218</v>
      </c>
    </row>
    <row r="4220" spans="1:2">
      <c r="A4220" s="1" t="s">
        <v>8440</v>
      </c>
      <c r="B4220" s="1">
        <v>4219</v>
      </c>
    </row>
    <row r="4221" spans="1:2">
      <c r="A4221" s="1" t="s">
        <v>8442</v>
      </c>
      <c r="B4221" s="1">
        <v>4220</v>
      </c>
    </row>
    <row r="4222" spans="1:2">
      <c r="A4222" s="1" t="s">
        <v>8444</v>
      </c>
      <c r="B4222" s="1">
        <v>4221</v>
      </c>
    </row>
    <row r="4223" spans="1:2">
      <c r="A4223" s="1" t="s">
        <v>8446</v>
      </c>
      <c r="B4223" s="1">
        <v>4222</v>
      </c>
    </row>
    <row r="4224" spans="1:2">
      <c r="A4224" s="1" t="s">
        <v>8448</v>
      </c>
      <c r="B4224" s="1">
        <v>4223</v>
      </c>
    </row>
    <row r="4225" spans="1:2">
      <c r="A4225" s="1" t="s">
        <v>8450</v>
      </c>
      <c r="B4225" s="1">
        <v>4224</v>
      </c>
    </row>
    <row r="4226" spans="1:2">
      <c r="A4226" s="1" t="s">
        <v>8452</v>
      </c>
      <c r="B4226" s="1">
        <v>4225</v>
      </c>
    </row>
    <row r="4227" spans="1:2">
      <c r="A4227" s="1" t="s">
        <v>8454</v>
      </c>
      <c r="B4227" s="1">
        <v>4226</v>
      </c>
    </row>
    <row r="4228" spans="1:2">
      <c r="A4228" s="1" t="s">
        <v>8456</v>
      </c>
      <c r="B4228" s="1">
        <v>4227</v>
      </c>
    </row>
    <row r="4229" spans="1:2">
      <c r="A4229" s="1" t="s">
        <v>8458</v>
      </c>
      <c r="B4229" s="1">
        <v>4228</v>
      </c>
    </row>
    <row r="4230" spans="1:2">
      <c r="A4230" s="1" t="s">
        <v>8460</v>
      </c>
      <c r="B4230" s="1">
        <v>4229</v>
      </c>
    </row>
    <row r="4231" spans="1:2">
      <c r="A4231" s="1" t="s">
        <v>8462</v>
      </c>
      <c r="B4231" s="1">
        <v>4230</v>
      </c>
    </row>
    <row r="4232" spans="1:2">
      <c r="A4232" s="1" t="s">
        <v>8464</v>
      </c>
      <c r="B4232" s="1">
        <v>4231</v>
      </c>
    </row>
    <row r="4233" spans="1:2">
      <c r="A4233" s="1" t="s">
        <v>8466</v>
      </c>
      <c r="B4233" s="1">
        <v>4232</v>
      </c>
    </row>
    <row r="4234" spans="1:2">
      <c r="A4234" s="1" t="s">
        <v>8468</v>
      </c>
      <c r="B4234" s="1">
        <v>4233</v>
      </c>
    </row>
    <row r="4235" spans="1:2">
      <c r="A4235" s="1" t="s">
        <v>8470</v>
      </c>
      <c r="B4235" s="1">
        <v>4234</v>
      </c>
    </row>
    <row r="4236" spans="1:2">
      <c r="A4236" s="1" t="s">
        <v>8472</v>
      </c>
      <c r="B4236" s="1">
        <v>4235</v>
      </c>
    </row>
    <row r="4237" spans="1:2">
      <c r="A4237" s="1" t="s">
        <v>8474</v>
      </c>
      <c r="B4237" s="1">
        <v>4236</v>
      </c>
    </row>
    <row r="4238" spans="1:2">
      <c r="A4238" s="1" t="s">
        <v>8476</v>
      </c>
      <c r="B4238" s="1">
        <v>4237</v>
      </c>
    </row>
    <row r="4239" spans="1:2">
      <c r="A4239" s="1" t="s">
        <v>8478</v>
      </c>
      <c r="B4239" s="1">
        <v>4238</v>
      </c>
    </row>
    <row r="4240" spans="1:2">
      <c r="A4240" s="1" t="s">
        <v>8480</v>
      </c>
      <c r="B4240" s="1">
        <v>4239</v>
      </c>
    </row>
    <row r="4241" spans="1:2">
      <c r="A4241" s="1" t="s">
        <v>8482</v>
      </c>
      <c r="B4241" s="1">
        <v>4240</v>
      </c>
    </row>
    <row r="4242" spans="1:2">
      <c r="A4242" s="1" t="s">
        <v>8484</v>
      </c>
      <c r="B4242" s="1">
        <v>4241</v>
      </c>
    </row>
    <row r="4243" spans="1:2">
      <c r="A4243" s="1" t="s">
        <v>8486</v>
      </c>
      <c r="B4243" s="1">
        <v>4242</v>
      </c>
    </row>
    <row r="4244" spans="1:2">
      <c r="A4244" s="1" t="s">
        <v>8488</v>
      </c>
      <c r="B4244" s="1">
        <v>4243</v>
      </c>
    </row>
    <row r="4245" spans="1:2">
      <c r="A4245" s="1" t="s">
        <v>8490</v>
      </c>
      <c r="B4245" s="1">
        <v>4244</v>
      </c>
    </row>
    <row r="4246" spans="1:2">
      <c r="A4246" s="1" t="s">
        <v>8492</v>
      </c>
      <c r="B4246" s="1">
        <v>4245</v>
      </c>
    </row>
    <row r="4247" spans="1:2">
      <c r="A4247" s="1" t="s">
        <v>8494</v>
      </c>
      <c r="B4247" s="1">
        <v>4246</v>
      </c>
    </row>
    <row r="4248" spans="1:2">
      <c r="A4248" s="1" t="s">
        <v>8496</v>
      </c>
      <c r="B4248" s="1">
        <v>4247</v>
      </c>
    </row>
    <row r="4249" spans="1:2">
      <c r="A4249" s="1" t="s">
        <v>8498</v>
      </c>
      <c r="B4249" s="1">
        <v>4248</v>
      </c>
    </row>
    <row r="4250" spans="1:2">
      <c r="A4250" s="1" t="s">
        <v>8500</v>
      </c>
      <c r="B4250" s="1">
        <v>4249</v>
      </c>
    </row>
    <row r="4251" spans="1:2">
      <c r="A4251" s="1" t="s">
        <v>8502</v>
      </c>
      <c r="B4251" s="1">
        <v>4250</v>
      </c>
    </row>
    <row r="4252" spans="1:2">
      <c r="A4252" s="1" t="s">
        <v>8504</v>
      </c>
      <c r="B4252" s="1">
        <v>4251</v>
      </c>
    </row>
    <row r="4253" spans="1:2">
      <c r="A4253" s="1" t="s">
        <v>8506</v>
      </c>
      <c r="B4253" s="1">
        <v>4252</v>
      </c>
    </row>
    <row r="4254" spans="1:2">
      <c r="A4254" s="1" t="s">
        <v>8508</v>
      </c>
      <c r="B4254" s="1">
        <v>4253</v>
      </c>
    </row>
    <row r="4255" spans="1:2">
      <c r="A4255" s="1" t="s">
        <v>8510</v>
      </c>
      <c r="B4255" s="1">
        <v>4254</v>
      </c>
    </row>
    <row r="4256" spans="1:2">
      <c r="A4256" s="1" t="s">
        <v>8512</v>
      </c>
      <c r="B4256" s="1">
        <v>4255</v>
      </c>
    </row>
    <row r="4257" spans="1:2">
      <c r="A4257" s="1" t="s">
        <v>8514</v>
      </c>
      <c r="B4257" s="1">
        <v>4256</v>
      </c>
    </row>
    <row r="4258" spans="1:2">
      <c r="A4258" s="1" t="s">
        <v>8516</v>
      </c>
      <c r="B4258" s="1">
        <v>4257</v>
      </c>
    </row>
    <row r="4259" spans="1:2">
      <c r="A4259" s="1" t="s">
        <v>8518</v>
      </c>
      <c r="B4259" s="1">
        <v>4258</v>
      </c>
    </row>
    <row r="4260" spans="1:2">
      <c r="A4260" s="1" t="s">
        <v>8520</v>
      </c>
      <c r="B4260" s="1">
        <v>4259</v>
      </c>
    </row>
    <row r="4261" spans="1:2">
      <c r="A4261" s="1" t="s">
        <v>8522</v>
      </c>
      <c r="B4261" s="1">
        <v>4260</v>
      </c>
    </row>
    <row r="4262" spans="1:2">
      <c r="A4262" s="1" t="s">
        <v>8524</v>
      </c>
      <c r="B4262" s="1">
        <v>4261</v>
      </c>
    </row>
    <row r="4263" spans="1:2">
      <c r="A4263" s="1" t="s">
        <v>8526</v>
      </c>
      <c r="B4263" s="1">
        <v>4262</v>
      </c>
    </row>
    <row r="4264" spans="1:2">
      <c r="A4264" s="1" t="s">
        <v>8528</v>
      </c>
      <c r="B4264" s="1">
        <v>4263</v>
      </c>
    </row>
    <row r="4265" spans="1:2">
      <c r="A4265" s="1" t="s">
        <v>8530</v>
      </c>
      <c r="B4265" s="1">
        <v>4264</v>
      </c>
    </row>
    <row r="4266" spans="1:2">
      <c r="A4266" s="1" t="s">
        <v>8532</v>
      </c>
      <c r="B4266" s="1">
        <v>4265</v>
      </c>
    </row>
    <row r="4267" spans="1:2">
      <c r="A4267" s="1" t="s">
        <v>8534</v>
      </c>
      <c r="B4267" s="1">
        <v>4266</v>
      </c>
    </row>
    <row r="4268" spans="1:2">
      <c r="A4268" s="1" t="s">
        <v>8536</v>
      </c>
      <c r="B4268" s="1">
        <v>4267</v>
      </c>
    </row>
    <row r="4269" spans="1:2">
      <c r="A4269" s="1" t="s">
        <v>8538</v>
      </c>
      <c r="B4269" s="1">
        <v>4268</v>
      </c>
    </row>
    <row r="4270" spans="1:2">
      <c r="A4270" s="1" t="s">
        <v>8540</v>
      </c>
      <c r="B4270" s="1">
        <v>4269</v>
      </c>
    </row>
    <row r="4271" spans="1:2">
      <c r="A4271" s="1" t="s">
        <v>8542</v>
      </c>
      <c r="B4271" s="1">
        <v>4270</v>
      </c>
    </row>
    <row r="4272" spans="1:2">
      <c r="A4272" s="1" t="s">
        <v>8544</v>
      </c>
      <c r="B4272" s="1">
        <v>4271</v>
      </c>
    </row>
    <row r="4273" spans="1:2">
      <c r="A4273" s="1" t="s">
        <v>8546</v>
      </c>
      <c r="B4273" s="1">
        <v>4272</v>
      </c>
    </row>
    <row r="4274" spans="1:2">
      <c r="A4274" s="1" t="s">
        <v>8548</v>
      </c>
      <c r="B4274" s="1">
        <v>4273</v>
      </c>
    </row>
    <row r="4275" spans="1:2">
      <c r="A4275" s="1" t="s">
        <v>8550</v>
      </c>
      <c r="B4275" s="1">
        <v>4274</v>
      </c>
    </row>
    <row r="4276" spans="1:2">
      <c r="A4276" s="1" t="s">
        <v>8552</v>
      </c>
      <c r="B4276" s="1">
        <v>4275</v>
      </c>
    </row>
    <row r="4277" spans="1:2">
      <c r="A4277" s="1" t="s">
        <v>8554</v>
      </c>
      <c r="B4277" s="1">
        <v>4276</v>
      </c>
    </row>
    <row r="4278" spans="1:2">
      <c r="A4278" s="1" t="s">
        <v>8556</v>
      </c>
      <c r="B4278" s="1">
        <v>4277</v>
      </c>
    </row>
    <row r="4279" spans="1:2">
      <c r="A4279" s="1" t="s">
        <v>8558</v>
      </c>
      <c r="B4279" s="1">
        <v>4278</v>
      </c>
    </row>
    <row r="4280" spans="1:2">
      <c r="A4280" s="1" t="s">
        <v>8560</v>
      </c>
      <c r="B4280" s="1">
        <v>4279</v>
      </c>
    </row>
    <row r="4281" spans="1:2">
      <c r="A4281" s="1" t="s">
        <v>8562</v>
      </c>
      <c r="B4281" s="1">
        <v>4280</v>
      </c>
    </row>
    <row r="4282" spans="1:2">
      <c r="A4282" s="1" t="s">
        <v>8564</v>
      </c>
      <c r="B4282" s="1">
        <v>4281</v>
      </c>
    </row>
    <row r="4283" spans="1:2">
      <c r="A4283" s="1" t="s">
        <v>8566</v>
      </c>
      <c r="B4283" s="1">
        <v>4282</v>
      </c>
    </row>
    <row r="4284" spans="1:2">
      <c r="A4284" s="1" t="s">
        <v>8568</v>
      </c>
      <c r="B4284" s="1">
        <v>4283</v>
      </c>
    </row>
    <row r="4285" spans="1:2">
      <c r="A4285" s="1" t="s">
        <v>8570</v>
      </c>
      <c r="B4285" s="1">
        <v>4284</v>
      </c>
    </row>
    <row r="4286" spans="1:2">
      <c r="A4286" s="1" t="s">
        <v>8572</v>
      </c>
      <c r="B4286" s="1">
        <v>4285</v>
      </c>
    </row>
    <row r="4287" spans="1:2">
      <c r="A4287" s="1" t="s">
        <v>8574</v>
      </c>
      <c r="B4287" s="1">
        <v>4286</v>
      </c>
    </row>
    <row r="4288" spans="1:2">
      <c r="A4288" s="1" t="s">
        <v>8576</v>
      </c>
      <c r="B4288" s="1">
        <v>4287</v>
      </c>
    </row>
    <row r="4289" spans="1:2">
      <c r="A4289" s="1" t="s">
        <v>8578</v>
      </c>
      <c r="B4289" s="1">
        <v>4288</v>
      </c>
    </row>
    <row r="4290" spans="1:2">
      <c r="A4290" s="1" t="s">
        <v>8580</v>
      </c>
      <c r="B4290" s="1">
        <v>4289</v>
      </c>
    </row>
    <row r="4291" spans="1:2">
      <c r="A4291" s="1" t="s">
        <v>8582</v>
      </c>
      <c r="B4291" s="1">
        <v>4290</v>
      </c>
    </row>
    <row r="4292" spans="1:2">
      <c r="A4292" s="1" t="s">
        <v>8584</v>
      </c>
      <c r="B4292" s="1">
        <v>4291</v>
      </c>
    </row>
    <row r="4293" spans="1:2">
      <c r="A4293" s="1" t="s">
        <v>8586</v>
      </c>
      <c r="B4293" s="1">
        <v>4292</v>
      </c>
    </row>
    <row r="4294" spans="1:2">
      <c r="A4294" s="1" t="s">
        <v>8588</v>
      </c>
      <c r="B4294" s="1">
        <v>4293</v>
      </c>
    </row>
    <row r="4295" spans="1:2">
      <c r="A4295" s="1" t="s">
        <v>8590</v>
      </c>
      <c r="B4295" s="1">
        <v>4294</v>
      </c>
    </row>
    <row r="4296" spans="1:2">
      <c r="A4296" s="1" t="s">
        <v>8592</v>
      </c>
      <c r="B4296" s="1">
        <v>4295</v>
      </c>
    </row>
    <row r="4297" spans="1:2">
      <c r="A4297" s="1" t="s">
        <v>8594</v>
      </c>
      <c r="B4297" s="1">
        <v>4296</v>
      </c>
    </row>
    <row r="4298" spans="1:2">
      <c r="A4298" s="1" t="s">
        <v>8596</v>
      </c>
      <c r="B4298" s="1">
        <v>4297</v>
      </c>
    </row>
    <row r="4299" spans="1:2">
      <c r="A4299" s="1" t="s">
        <v>8598</v>
      </c>
      <c r="B4299" s="1">
        <v>4298</v>
      </c>
    </row>
    <row r="4300" spans="1:2">
      <c r="A4300" s="1" t="s">
        <v>8600</v>
      </c>
      <c r="B4300" s="1">
        <v>4299</v>
      </c>
    </row>
    <row r="4301" spans="1:2">
      <c r="A4301" s="1" t="s">
        <v>8602</v>
      </c>
      <c r="B4301" s="1">
        <v>4300</v>
      </c>
    </row>
    <row r="4302" spans="1:2">
      <c r="A4302" s="1" t="s">
        <v>8604</v>
      </c>
      <c r="B4302" s="1">
        <v>4301</v>
      </c>
    </row>
    <row r="4303" spans="1:2">
      <c r="A4303" s="1" t="s">
        <v>8606</v>
      </c>
      <c r="B4303" s="1">
        <v>4302</v>
      </c>
    </row>
    <row r="4304" spans="1:2">
      <c r="A4304" s="1" t="s">
        <v>8608</v>
      </c>
      <c r="B4304" s="1">
        <v>4303</v>
      </c>
    </row>
    <row r="4305" spans="1:2">
      <c r="A4305" s="1" t="s">
        <v>8610</v>
      </c>
      <c r="B4305" s="1">
        <v>4304</v>
      </c>
    </row>
    <row r="4306" spans="1:2">
      <c r="A4306" s="1" t="s">
        <v>8612</v>
      </c>
      <c r="B4306" s="1">
        <v>4305</v>
      </c>
    </row>
    <row r="4307" spans="1:2">
      <c r="A4307" s="1" t="s">
        <v>8614</v>
      </c>
      <c r="B4307" s="1">
        <v>4306</v>
      </c>
    </row>
    <row r="4308" spans="1:2">
      <c r="A4308" s="1" t="s">
        <v>8616</v>
      </c>
      <c r="B4308" s="1">
        <v>4307</v>
      </c>
    </row>
    <row r="4309" spans="1:2">
      <c r="A4309" s="1" t="s">
        <v>8618</v>
      </c>
      <c r="B4309" s="1">
        <v>4308</v>
      </c>
    </row>
    <row r="4310" spans="1:2">
      <c r="A4310" s="1" t="s">
        <v>8620</v>
      </c>
      <c r="B4310" s="1">
        <v>4309</v>
      </c>
    </row>
    <row r="4311" spans="1:2">
      <c r="A4311" s="1" t="s">
        <v>8622</v>
      </c>
      <c r="B4311" s="1">
        <v>4310</v>
      </c>
    </row>
    <row r="4312" spans="1:2">
      <c r="A4312" s="1" t="s">
        <v>8624</v>
      </c>
      <c r="B4312" s="1">
        <v>4311</v>
      </c>
    </row>
    <row r="4313" spans="1:2">
      <c r="A4313" s="1" t="s">
        <v>8626</v>
      </c>
      <c r="B4313" s="1">
        <v>4312</v>
      </c>
    </row>
    <row r="4314" spans="1:2">
      <c r="A4314" s="1" t="s">
        <v>8628</v>
      </c>
      <c r="B4314" s="1">
        <v>4313</v>
      </c>
    </row>
    <row r="4315" spans="1:2">
      <c r="A4315" s="1" t="s">
        <v>8630</v>
      </c>
      <c r="B4315" s="1">
        <v>4314</v>
      </c>
    </row>
    <row r="4316" spans="1:2">
      <c r="A4316" s="1" t="s">
        <v>8632</v>
      </c>
      <c r="B4316" s="1">
        <v>4315</v>
      </c>
    </row>
    <row r="4317" spans="1:2">
      <c r="A4317" s="1" t="s">
        <v>8634</v>
      </c>
      <c r="B4317" s="1">
        <v>4316</v>
      </c>
    </row>
    <row r="4318" spans="1:2">
      <c r="A4318" s="1" t="s">
        <v>8636</v>
      </c>
      <c r="B4318" s="1">
        <v>4317</v>
      </c>
    </row>
    <row r="4319" spans="1:2">
      <c r="A4319" s="1" t="s">
        <v>8638</v>
      </c>
      <c r="B4319" s="1">
        <v>4318</v>
      </c>
    </row>
    <row r="4320" spans="1:2">
      <c r="A4320" s="1" t="s">
        <v>8640</v>
      </c>
      <c r="B4320" s="1">
        <v>4319</v>
      </c>
    </row>
    <row r="4321" spans="1:2">
      <c r="A4321" s="1" t="s">
        <v>8642</v>
      </c>
      <c r="B4321" s="1">
        <v>4320</v>
      </c>
    </row>
    <row r="4322" spans="1:2">
      <c r="A4322" s="1" t="s">
        <v>8644</v>
      </c>
      <c r="B4322" s="1">
        <v>4321</v>
      </c>
    </row>
    <row r="4323" spans="1:2">
      <c r="A4323" s="1" t="s">
        <v>8646</v>
      </c>
      <c r="B4323" s="1">
        <v>4322</v>
      </c>
    </row>
    <row r="4324" spans="1:2">
      <c r="A4324" s="1" t="s">
        <v>8648</v>
      </c>
      <c r="B4324" s="1">
        <v>4323</v>
      </c>
    </row>
    <row r="4325" spans="1:2">
      <c r="A4325" s="1" t="s">
        <v>8650</v>
      </c>
      <c r="B4325" s="1">
        <v>4324</v>
      </c>
    </row>
    <row r="4326" spans="1:2">
      <c r="A4326" s="1" t="s">
        <v>8652</v>
      </c>
      <c r="B4326" s="1">
        <v>4325</v>
      </c>
    </row>
    <row r="4327" spans="1:2">
      <c r="A4327" s="1" t="s">
        <v>8654</v>
      </c>
      <c r="B4327" s="1">
        <v>4326</v>
      </c>
    </row>
    <row r="4328" spans="1:2">
      <c r="A4328" s="1" t="s">
        <v>8656</v>
      </c>
      <c r="B4328" s="1">
        <v>4327</v>
      </c>
    </row>
    <row r="4329" spans="1:2">
      <c r="A4329" s="1" t="s">
        <v>8658</v>
      </c>
      <c r="B4329" s="1">
        <v>4328</v>
      </c>
    </row>
    <row r="4330" spans="1:2">
      <c r="A4330" s="1" t="s">
        <v>8660</v>
      </c>
      <c r="B4330" s="1">
        <v>4329</v>
      </c>
    </row>
    <row r="4331" spans="1:2">
      <c r="A4331" s="1" t="s">
        <v>8662</v>
      </c>
      <c r="B4331" s="1">
        <v>4330</v>
      </c>
    </row>
    <row r="4332" spans="1:2">
      <c r="A4332" s="1" t="s">
        <v>8664</v>
      </c>
      <c r="B4332" s="1">
        <v>4331</v>
      </c>
    </row>
    <row r="4333" spans="1:2">
      <c r="A4333" s="1" t="s">
        <v>8666</v>
      </c>
      <c r="B4333" s="1">
        <v>4332</v>
      </c>
    </row>
    <row r="4334" spans="1:2">
      <c r="A4334" s="1" t="s">
        <v>8668</v>
      </c>
      <c r="B4334" s="1">
        <v>4333</v>
      </c>
    </row>
    <row r="4335" spans="1:2">
      <c r="A4335" s="1" t="s">
        <v>8670</v>
      </c>
      <c r="B4335" s="1">
        <v>4334</v>
      </c>
    </row>
    <row r="4336" spans="1:2">
      <c r="A4336" s="1" t="s">
        <v>8672</v>
      </c>
      <c r="B4336" s="1">
        <v>4335</v>
      </c>
    </row>
    <row r="4337" spans="1:2">
      <c r="A4337" s="1" t="s">
        <v>8674</v>
      </c>
      <c r="B4337" s="1">
        <v>4336</v>
      </c>
    </row>
    <row r="4338" spans="1:2">
      <c r="A4338" s="1" t="s">
        <v>8676</v>
      </c>
      <c r="B4338" s="1">
        <v>4337</v>
      </c>
    </row>
    <row r="4339" spans="1:2">
      <c r="A4339" s="1" t="s">
        <v>8678</v>
      </c>
      <c r="B4339" s="1">
        <v>4338</v>
      </c>
    </row>
    <row r="4340" spans="1:2">
      <c r="A4340" s="1" t="s">
        <v>8680</v>
      </c>
      <c r="B4340" s="1">
        <v>4339</v>
      </c>
    </row>
    <row r="4341" spans="1:2">
      <c r="A4341" s="1" t="s">
        <v>8682</v>
      </c>
      <c r="B4341" s="1">
        <v>4340</v>
      </c>
    </row>
    <row r="4342" spans="1:2">
      <c r="A4342" s="1" t="s">
        <v>8684</v>
      </c>
      <c r="B4342" s="1">
        <v>4341</v>
      </c>
    </row>
    <row r="4343" spans="1:2">
      <c r="A4343" s="1" t="s">
        <v>8686</v>
      </c>
      <c r="B4343" s="1">
        <v>4342</v>
      </c>
    </row>
    <row r="4344" spans="1:2">
      <c r="A4344" s="1" t="s">
        <v>8688</v>
      </c>
      <c r="B4344" s="1">
        <v>4343</v>
      </c>
    </row>
    <row r="4345" spans="1:2">
      <c r="A4345" s="1" t="s">
        <v>8690</v>
      </c>
      <c r="B4345" s="1">
        <v>4344</v>
      </c>
    </row>
    <row r="4346" spans="1:2">
      <c r="A4346" s="1" t="s">
        <v>8692</v>
      </c>
      <c r="B4346" s="1">
        <v>4345</v>
      </c>
    </row>
    <row r="4347" spans="1:2">
      <c r="A4347" s="1" t="s">
        <v>8694</v>
      </c>
      <c r="B4347" s="1">
        <v>4346</v>
      </c>
    </row>
    <row r="4348" spans="1:2">
      <c r="A4348" s="1" t="s">
        <v>8696</v>
      </c>
      <c r="B4348" s="1">
        <v>4347</v>
      </c>
    </row>
    <row r="4349" spans="1:2">
      <c r="A4349" s="1" t="s">
        <v>8698</v>
      </c>
      <c r="B4349" s="1">
        <v>4348</v>
      </c>
    </row>
    <row r="4350" spans="1:2">
      <c r="A4350" s="1" t="s">
        <v>8700</v>
      </c>
      <c r="B4350" s="1">
        <v>4349</v>
      </c>
    </row>
    <row r="4351" spans="1:2">
      <c r="A4351" s="1" t="s">
        <v>8702</v>
      </c>
      <c r="B4351" s="1">
        <v>4350</v>
      </c>
    </row>
    <row r="4352" spans="1:2">
      <c r="A4352" s="1" t="s">
        <v>8704</v>
      </c>
      <c r="B4352" s="1">
        <v>4351</v>
      </c>
    </row>
    <row r="4353" spans="1:2">
      <c r="A4353" s="1" t="s">
        <v>8706</v>
      </c>
      <c r="B4353" s="1">
        <v>4352</v>
      </c>
    </row>
    <row r="4354" spans="1:2">
      <c r="A4354" s="1" t="s">
        <v>8708</v>
      </c>
      <c r="B4354" s="1">
        <v>4353</v>
      </c>
    </row>
    <row r="4355" spans="1:2">
      <c r="A4355" s="1" t="s">
        <v>8710</v>
      </c>
      <c r="B4355" s="1">
        <v>4354</v>
      </c>
    </row>
    <row r="4356" spans="1:2">
      <c r="A4356" s="1" t="s">
        <v>8712</v>
      </c>
      <c r="B4356" s="1">
        <v>4355</v>
      </c>
    </row>
    <row r="4357" spans="1:2">
      <c r="A4357" s="1" t="s">
        <v>8714</v>
      </c>
      <c r="B4357" s="1">
        <v>4356</v>
      </c>
    </row>
    <row r="4358" spans="1:2">
      <c r="A4358" s="1" t="s">
        <v>8716</v>
      </c>
      <c r="B4358" s="1">
        <v>4357</v>
      </c>
    </row>
    <row r="4359" spans="1:2">
      <c r="A4359" s="1" t="s">
        <v>8718</v>
      </c>
      <c r="B4359" s="1">
        <v>4358</v>
      </c>
    </row>
    <row r="4360" spans="1:2">
      <c r="A4360" s="1" t="s">
        <v>8720</v>
      </c>
      <c r="B4360" s="1">
        <v>4359</v>
      </c>
    </row>
    <row r="4361" spans="1:2">
      <c r="A4361" s="1" t="s">
        <v>8722</v>
      </c>
      <c r="B4361" s="1">
        <v>4360</v>
      </c>
    </row>
    <row r="4362" spans="1:2">
      <c r="A4362" s="1" t="s">
        <v>8724</v>
      </c>
      <c r="B4362" s="1">
        <v>4361</v>
      </c>
    </row>
    <row r="4363" spans="1:2">
      <c r="A4363" s="1" t="s">
        <v>8726</v>
      </c>
      <c r="B4363" s="1">
        <v>4362</v>
      </c>
    </row>
    <row r="4364" spans="1:2">
      <c r="A4364" s="1" t="s">
        <v>8728</v>
      </c>
      <c r="B4364" s="1">
        <v>4363</v>
      </c>
    </row>
    <row r="4365" spans="1:2">
      <c r="A4365" s="1" t="s">
        <v>8730</v>
      </c>
      <c r="B4365" s="1">
        <v>4364</v>
      </c>
    </row>
    <row r="4366" spans="1:2">
      <c r="A4366" s="1" t="s">
        <v>8732</v>
      </c>
      <c r="B4366" s="1">
        <v>4365</v>
      </c>
    </row>
    <row r="4367" spans="1:2">
      <c r="A4367" s="1" t="s">
        <v>8734</v>
      </c>
      <c r="B4367" s="1">
        <v>4366</v>
      </c>
    </row>
    <row r="4368" spans="1:2">
      <c r="A4368" s="1" t="s">
        <v>8736</v>
      </c>
      <c r="B4368" s="1">
        <v>4367</v>
      </c>
    </row>
    <row r="4369" spans="1:2">
      <c r="A4369" s="1" t="s">
        <v>8738</v>
      </c>
      <c r="B4369" s="1">
        <v>4368</v>
      </c>
    </row>
    <row r="4370" spans="1:2">
      <c r="A4370" s="1" t="s">
        <v>8740</v>
      </c>
      <c r="B4370" s="1">
        <v>4369</v>
      </c>
    </row>
    <row r="4371" spans="1:2">
      <c r="A4371" s="1" t="s">
        <v>8742</v>
      </c>
      <c r="B4371" s="1">
        <v>4370</v>
      </c>
    </row>
    <row r="4372" spans="1:2">
      <c r="A4372" s="1" t="s">
        <v>8744</v>
      </c>
      <c r="B4372" s="1">
        <v>4371</v>
      </c>
    </row>
    <row r="4373" spans="1:2">
      <c r="A4373" s="1" t="s">
        <v>8746</v>
      </c>
      <c r="B4373" s="1">
        <v>4372</v>
      </c>
    </row>
    <row r="4374" spans="1:2">
      <c r="A4374" s="1" t="s">
        <v>8748</v>
      </c>
      <c r="B4374" s="1">
        <v>4373</v>
      </c>
    </row>
    <row r="4375" spans="1:2">
      <c r="A4375" s="1" t="s">
        <v>8750</v>
      </c>
      <c r="B4375" s="1">
        <v>4374</v>
      </c>
    </row>
    <row r="4376" spans="1:2">
      <c r="A4376" s="1" t="s">
        <v>8752</v>
      </c>
      <c r="B4376" s="1">
        <v>4375</v>
      </c>
    </row>
    <row r="4377" spans="1:2">
      <c r="A4377" s="1" t="s">
        <v>8754</v>
      </c>
      <c r="B4377" s="1">
        <v>4376</v>
      </c>
    </row>
    <row r="4378" spans="1:2">
      <c r="A4378" s="1" t="s">
        <v>8756</v>
      </c>
      <c r="B4378" s="1">
        <v>4377</v>
      </c>
    </row>
    <row r="4379" spans="1:2">
      <c r="A4379" s="1" t="s">
        <v>8758</v>
      </c>
      <c r="B4379" s="1">
        <v>4378</v>
      </c>
    </row>
    <row r="4380" spans="1:2">
      <c r="A4380" s="1" t="s">
        <v>8760</v>
      </c>
      <c r="B4380" s="1">
        <v>4379</v>
      </c>
    </row>
    <row r="4381" spans="1:2">
      <c r="A4381" s="1" t="s">
        <v>8762</v>
      </c>
      <c r="B4381" s="1">
        <v>4380</v>
      </c>
    </row>
    <row r="4382" spans="1:2">
      <c r="A4382" s="1" t="s">
        <v>8764</v>
      </c>
      <c r="B4382" s="1">
        <v>4381</v>
      </c>
    </row>
    <row r="4383" spans="1:2">
      <c r="A4383" s="1" t="s">
        <v>8766</v>
      </c>
      <c r="B4383" s="1">
        <v>4382</v>
      </c>
    </row>
    <row r="4384" spans="1:2">
      <c r="A4384" s="1" t="s">
        <v>8768</v>
      </c>
      <c r="B4384" s="1">
        <v>4383</v>
      </c>
    </row>
    <row r="4385" spans="1:2">
      <c r="A4385" s="1" t="s">
        <v>8770</v>
      </c>
      <c r="B4385" s="1">
        <v>4384</v>
      </c>
    </row>
    <row r="4386" spans="1:2">
      <c r="A4386" s="1" t="s">
        <v>8772</v>
      </c>
      <c r="B4386" s="1">
        <v>4385</v>
      </c>
    </row>
    <row r="4387" spans="1:2">
      <c r="A4387" s="1" t="s">
        <v>8774</v>
      </c>
      <c r="B4387" s="1">
        <v>4386</v>
      </c>
    </row>
    <row r="4388" spans="1:2">
      <c r="A4388" s="1" t="s">
        <v>8776</v>
      </c>
      <c r="B4388" s="1">
        <v>4387</v>
      </c>
    </row>
    <row r="4389" spans="1:2">
      <c r="A4389" s="1" t="s">
        <v>8778</v>
      </c>
      <c r="B4389" s="1">
        <v>4388</v>
      </c>
    </row>
    <row r="4390" spans="1:2">
      <c r="A4390" s="1" t="s">
        <v>8780</v>
      </c>
      <c r="B4390" s="1">
        <v>4389</v>
      </c>
    </row>
    <row r="4391" spans="1:2">
      <c r="A4391" s="1" t="s">
        <v>8782</v>
      </c>
      <c r="B4391" s="1">
        <v>4390</v>
      </c>
    </row>
    <row r="4392" spans="1:2">
      <c r="A4392" s="1" t="s">
        <v>8784</v>
      </c>
      <c r="B4392" s="1">
        <v>4391</v>
      </c>
    </row>
    <row r="4393" spans="1:2">
      <c r="A4393" s="1" t="s">
        <v>8786</v>
      </c>
      <c r="B4393" s="1">
        <v>4392</v>
      </c>
    </row>
    <row r="4394" spans="1:2">
      <c r="A4394" s="1" t="s">
        <v>8788</v>
      </c>
      <c r="B4394" s="1">
        <v>4393</v>
      </c>
    </row>
    <row r="4395" spans="1:2">
      <c r="A4395" s="1" t="s">
        <v>8790</v>
      </c>
      <c r="B4395" s="1">
        <v>4394</v>
      </c>
    </row>
    <row r="4396" spans="1:2">
      <c r="A4396" s="1" t="s">
        <v>8792</v>
      </c>
      <c r="B4396" s="1">
        <v>4395</v>
      </c>
    </row>
    <row r="4397" spans="1:2">
      <c r="A4397" s="1" t="s">
        <v>8794</v>
      </c>
      <c r="B4397" s="1">
        <v>4396</v>
      </c>
    </row>
    <row r="4398" spans="1:2">
      <c r="A4398" s="1" t="s">
        <v>8796</v>
      </c>
      <c r="B4398" s="1">
        <v>4397</v>
      </c>
    </row>
    <row r="4399" spans="1:2">
      <c r="A4399" s="1" t="s">
        <v>8798</v>
      </c>
      <c r="B4399" s="1">
        <v>4398</v>
      </c>
    </row>
    <row r="4400" spans="1:2">
      <c r="A4400" s="1" t="s">
        <v>8800</v>
      </c>
      <c r="B4400" s="1">
        <v>4399</v>
      </c>
    </row>
    <row r="4401" spans="1:2">
      <c r="A4401" s="1" t="s">
        <v>8802</v>
      </c>
      <c r="B4401" s="1">
        <v>4400</v>
      </c>
    </row>
    <row r="4402" spans="1:2">
      <c r="A4402" s="1" t="s">
        <v>8804</v>
      </c>
      <c r="B4402" s="1">
        <v>4401</v>
      </c>
    </row>
    <row r="4403" spans="1:2">
      <c r="A4403" s="1" t="s">
        <v>8806</v>
      </c>
      <c r="B4403" s="1">
        <v>4402</v>
      </c>
    </row>
    <row r="4404" spans="1:2">
      <c r="A4404" s="1" t="s">
        <v>8808</v>
      </c>
      <c r="B4404" s="1">
        <v>4403</v>
      </c>
    </row>
    <row r="4405" spans="1:2">
      <c r="A4405" s="1" t="s">
        <v>8810</v>
      </c>
      <c r="B4405" s="1">
        <v>4404</v>
      </c>
    </row>
    <row r="4406" spans="1:2">
      <c r="A4406" s="1" t="s">
        <v>8812</v>
      </c>
      <c r="B4406" s="1">
        <v>4405</v>
      </c>
    </row>
    <row r="4407" spans="1:2">
      <c r="A4407" s="1" t="s">
        <v>8814</v>
      </c>
      <c r="B4407" s="1">
        <v>4406</v>
      </c>
    </row>
    <row r="4408" spans="1:2">
      <c r="A4408" s="1" t="s">
        <v>8816</v>
      </c>
      <c r="B4408" s="1">
        <v>4407</v>
      </c>
    </row>
    <row r="4409" spans="1:2">
      <c r="A4409" s="1" t="s">
        <v>8818</v>
      </c>
      <c r="B4409" s="1">
        <v>4408</v>
      </c>
    </row>
    <row r="4410" spans="1:2">
      <c r="A4410" s="1" t="s">
        <v>8820</v>
      </c>
      <c r="B4410" s="1">
        <v>4409</v>
      </c>
    </row>
    <row r="4411" spans="1:2">
      <c r="A4411" s="1" t="s">
        <v>8822</v>
      </c>
      <c r="B4411" s="1">
        <v>4410</v>
      </c>
    </row>
    <row r="4412" spans="1:2">
      <c r="A4412" s="1" t="s">
        <v>8824</v>
      </c>
      <c r="B4412" s="1">
        <v>4411</v>
      </c>
    </row>
    <row r="4413" spans="1:2">
      <c r="A4413" s="1" t="s">
        <v>8826</v>
      </c>
      <c r="B4413" s="1">
        <v>4412</v>
      </c>
    </row>
    <row r="4414" spans="1:2">
      <c r="A4414" s="1" t="s">
        <v>8828</v>
      </c>
      <c r="B4414" s="1">
        <v>4413</v>
      </c>
    </row>
    <row r="4415" spans="1:2">
      <c r="A4415" s="1" t="s">
        <v>8830</v>
      </c>
      <c r="B4415" s="1">
        <v>4414</v>
      </c>
    </row>
    <row r="4416" spans="1:2">
      <c r="A4416" s="1" t="s">
        <v>8832</v>
      </c>
      <c r="B4416" s="1">
        <v>4415</v>
      </c>
    </row>
    <row r="4417" spans="1:2">
      <c r="A4417" s="1" t="s">
        <v>8834</v>
      </c>
      <c r="B4417" s="1">
        <v>4416</v>
      </c>
    </row>
    <row r="4418" spans="1:2">
      <c r="A4418" s="1" t="s">
        <v>8836</v>
      </c>
      <c r="B4418" s="1">
        <v>4417</v>
      </c>
    </row>
    <row r="4419" spans="1:2">
      <c r="A4419" s="1" t="s">
        <v>8838</v>
      </c>
      <c r="B4419" s="1">
        <v>4418</v>
      </c>
    </row>
    <row r="4420" spans="1:2">
      <c r="A4420" s="1" t="s">
        <v>8840</v>
      </c>
      <c r="B4420" s="1">
        <v>4419</v>
      </c>
    </row>
    <row r="4421" spans="1:2">
      <c r="A4421" s="1" t="s">
        <v>8842</v>
      </c>
      <c r="B4421" s="1">
        <v>4420</v>
      </c>
    </row>
    <row r="4422" spans="1:2">
      <c r="A4422" s="1" t="s">
        <v>8844</v>
      </c>
      <c r="B4422" s="1">
        <v>4421</v>
      </c>
    </row>
    <row r="4423" spans="1:2">
      <c r="A4423" s="1" t="s">
        <v>8846</v>
      </c>
      <c r="B4423" s="1">
        <v>4422</v>
      </c>
    </row>
    <row r="4424" spans="1:2">
      <c r="A4424" s="1" t="s">
        <v>8848</v>
      </c>
      <c r="B4424" s="1">
        <v>4423</v>
      </c>
    </row>
    <row r="4425" spans="1:2">
      <c r="A4425" s="1" t="s">
        <v>8850</v>
      </c>
      <c r="B4425" s="1">
        <v>4424</v>
      </c>
    </row>
    <row r="4426" spans="1:2">
      <c r="A4426" s="1" t="s">
        <v>8852</v>
      </c>
      <c r="B4426" s="1">
        <v>4425</v>
      </c>
    </row>
    <row r="4427" spans="1:2">
      <c r="A4427" s="1" t="s">
        <v>8854</v>
      </c>
      <c r="B4427" s="1">
        <v>4426</v>
      </c>
    </row>
    <row r="4428" spans="1:2">
      <c r="A4428" s="1" t="s">
        <v>8856</v>
      </c>
      <c r="B4428" s="1">
        <v>4427</v>
      </c>
    </row>
    <row r="4429" spans="1:2">
      <c r="A4429" s="1" t="s">
        <v>8858</v>
      </c>
      <c r="B4429" s="1">
        <v>4428</v>
      </c>
    </row>
    <row r="4430" spans="1:2">
      <c r="A4430" s="1" t="s">
        <v>8860</v>
      </c>
      <c r="B4430" s="1">
        <v>4429</v>
      </c>
    </row>
    <row r="4431" spans="1:2">
      <c r="A4431" s="1" t="s">
        <v>8862</v>
      </c>
      <c r="B4431" s="1">
        <v>4430</v>
      </c>
    </row>
    <row r="4432" spans="1:2">
      <c r="A4432" s="1" t="s">
        <v>8864</v>
      </c>
      <c r="B4432" s="1">
        <v>4431</v>
      </c>
    </row>
    <row r="4433" spans="1:2">
      <c r="A4433" s="1" t="s">
        <v>8866</v>
      </c>
      <c r="B4433" s="1">
        <v>4432</v>
      </c>
    </row>
    <row r="4434" spans="1:2">
      <c r="A4434" s="1" t="s">
        <v>8868</v>
      </c>
      <c r="B4434" s="1">
        <v>4433</v>
      </c>
    </row>
    <row r="4435" spans="1:2">
      <c r="A4435" s="1" t="s">
        <v>8870</v>
      </c>
      <c r="B4435" s="1">
        <v>4434</v>
      </c>
    </row>
    <row r="4436" spans="1:2">
      <c r="A4436" s="1" t="s">
        <v>8872</v>
      </c>
      <c r="B4436" s="1">
        <v>4435</v>
      </c>
    </row>
    <row r="4437" spans="1:2">
      <c r="A4437" s="1" t="s">
        <v>8874</v>
      </c>
      <c r="B4437" s="1">
        <v>4436</v>
      </c>
    </row>
    <row r="4438" spans="1:2">
      <c r="A4438" s="1" t="s">
        <v>8876</v>
      </c>
      <c r="B4438" s="1">
        <v>4437</v>
      </c>
    </row>
    <row r="4439" spans="1:2">
      <c r="A4439" s="1" t="s">
        <v>8878</v>
      </c>
      <c r="B4439" s="1">
        <v>4438</v>
      </c>
    </row>
    <row r="4440" spans="1:2">
      <c r="A4440" s="1" t="s">
        <v>8880</v>
      </c>
      <c r="B4440" s="1">
        <v>4439</v>
      </c>
    </row>
    <row r="4441" spans="1:2">
      <c r="A4441" s="1" t="s">
        <v>8882</v>
      </c>
      <c r="B4441" s="1">
        <v>4440</v>
      </c>
    </row>
    <row r="4442" spans="1:2">
      <c r="A4442" s="1" t="s">
        <v>8884</v>
      </c>
      <c r="B4442" s="1">
        <v>4441</v>
      </c>
    </row>
    <row r="4443" spans="1:2">
      <c r="A4443" s="1" t="s">
        <v>8886</v>
      </c>
      <c r="B4443" s="1">
        <v>4442</v>
      </c>
    </row>
    <row r="4444" spans="1:2">
      <c r="A4444" s="1" t="s">
        <v>8888</v>
      </c>
      <c r="B4444" s="1">
        <v>4443</v>
      </c>
    </row>
    <row r="4445" spans="1:2">
      <c r="A4445" s="1" t="s">
        <v>8890</v>
      </c>
      <c r="B4445" s="1">
        <v>4444</v>
      </c>
    </row>
    <row r="4446" spans="1:2">
      <c r="A4446" s="1" t="s">
        <v>8892</v>
      </c>
      <c r="B4446" s="1">
        <v>4445</v>
      </c>
    </row>
    <row r="4447" spans="1:2">
      <c r="A4447" s="1" t="s">
        <v>8894</v>
      </c>
      <c r="B4447" s="1">
        <v>4446</v>
      </c>
    </row>
    <row r="4448" spans="1:2">
      <c r="A4448" s="1" t="s">
        <v>8896</v>
      </c>
      <c r="B4448" s="1">
        <v>4447</v>
      </c>
    </row>
    <row r="4449" spans="1:2">
      <c r="A4449" s="1" t="s">
        <v>8898</v>
      </c>
      <c r="B4449" s="1">
        <v>4448</v>
      </c>
    </row>
    <row r="4450" spans="1:2">
      <c r="A4450" s="1" t="s">
        <v>8900</v>
      </c>
      <c r="B4450" s="1">
        <v>4449</v>
      </c>
    </row>
    <row r="4451" spans="1:2">
      <c r="A4451" s="1" t="s">
        <v>8902</v>
      </c>
      <c r="B4451" s="1">
        <v>4450</v>
      </c>
    </row>
    <row r="4452" spans="1:2">
      <c r="A4452" s="1" t="s">
        <v>8904</v>
      </c>
      <c r="B4452" s="1">
        <v>4451</v>
      </c>
    </row>
    <row r="4453" spans="1:2">
      <c r="A4453" s="1" t="s">
        <v>8906</v>
      </c>
      <c r="B4453" s="1">
        <v>4452</v>
      </c>
    </row>
    <row r="4454" spans="1:2">
      <c r="A4454" s="1" t="s">
        <v>8908</v>
      </c>
      <c r="B4454" s="1">
        <v>4453</v>
      </c>
    </row>
    <row r="4455" spans="1:2">
      <c r="A4455" s="1" t="s">
        <v>8910</v>
      </c>
      <c r="B4455" s="1">
        <v>4454</v>
      </c>
    </row>
    <row r="4456" spans="1:2">
      <c r="A4456" s="1" t="s">
        <v>8912</v>
      </c>
      <c r="B4456" s="1">
        <v>4455</v>
      </c>
    </row>
    <row r="4457" spans="1:2">
      <c r="A4457" s="1" t="s">
        <v>8914</v>
      </c>
      <c r="B4457" s="1">
        <v>4456</v>
      </c>
    </row>
    <row r="4458" spans="1:2">
      <c r="A4458" s="1" t="s">
        <v>8916</v>
      </c>
      <c r="B4458" s="1">
        <v>4457</v>
      </c>
    </row>
    <row r="4459" spans="1:2">
      <c r="A4459" s="1" t="s">
        <v>8918</v>
      </c>
      <c r="B4459" s="1">
        <v>4458</v>
      </c>
    </row>
    <row r="4460" spans="1:2">
      <c r="A4460" s="1" t="s">
        <v>8920</v>
      </c>
      <c r="B4460" s="1">
        <v>4459</v>
      </c>
    </row>
    <row r="4461" spans="1:2">
      <c r="A4461" s="1" t="s">
        <v>8922</v>
      </c>
      <c r="B4461" s="1">
        <v>4460</v>
      </c>
    </row>
    <row r="4462" spans="1:2">
      <c r="A4462" s="1" t="s">
        <v>8924</v>
      </c>
      <c r="B4462" s="1">
        <v>4461</v>
      </c>
    </row>
    <row r="4463" spans="1:2">
      <c r="A4463" s="1" t="s">
        <v>8926</v>
      </c>
      <c r="B4463" s="1">
        <v>4462</v>
      </c>
    </row>
    <row r="4464" spans="1:2">
      <c r="A4464" s="1" t="s">
        <v>8928</v>
      </c>
      <c r="B4464" s="1">
        <v>4463</v>
      </c>
    </row>
    <row r="4465" spans="1:2">
      <c r="A4465" s="1" t="s">
        <v>8930</v>
      </c>
      <c r="B4465" s="1">
        <v>4464</v>
      </c>
    </row>
    <row r="4466" spans="1:2">
      <c r="A4466" s="1" t="s">
        <v>8932</v>
      </c>
      <c r="B4466" s="1">
        <v>4465</v>
      </c>
    </row>
    <row r="4467" spans="1:2">
      <c r="A4467" s="1" t="s">
        <v>8934</v>
      </c>
      <c r="B4467" s="1">
        <v>4466</v>
      </c>
    </row>
    <row r="4468" spans="1:2">
      <c r="A4468" s="1" t="s">
        <v>8936</v>
      </c>
      <c r="B4468" s="1">
        <v>4467</v>
      </c>
    </row>
    <row r="4469" spans="1:2">
      <c r="A4469" s="1" t="s">
        <v>8938</v>
      </c>
      <c r="B4469" s="1">
        <v>4468</v>
      </c>
    </row>
    <row r="4470" spans="1:2">
      <c r="A4470" s="1" t="s">
        <v>8940</v>
      </c>
      <c r="B4470" s="1">
        <v>4469</v>
      </c>
    </row>
    <row r="4471" spans="1:2">
      <c r="A4471" s="1" t="s">
        <v>8942</v>
      </c>
      <c r="B4471" s="1">
        <v>4470</v>
      </c>
    </row>
    <row r="4472" spans="1:2">
      <c r="A4472" s="1" t="s">
        <v>8944</v>
      </c>
      <c r="B4472" s="1">
        <v>4471</v>
      </c>
    </row>
    <row r="4473" spans="1:2">
      <c r="A4473" s="1" t="s">
        <v>8946</v>
      </c>
      <c r="B4473" s="1">
        <v>4472</v>
      </c>
    </row>
    <row r="4474" spans="1:2">
      <c r="A4474" s="1" t="s">
        <v>8948</v>
      </c>
      <c r="B4474" s="1">
        <v>4473</v>
      </c>
    </row>
    <row r="4475" spans="1:2">
      <c r="A4475" s="1" t="s">
        <v>8950</v>
      </c>
      <c r="B4475" s="1">
        <v>4474</v>
      </c>
    </row>
    <row r="4476" spans="1:2">
      <c r="A4476" s="1" t="s">
        <v>8952</v>
      </c>
      <c r="B4476" s="1">
        <v>4475</v>
      </c>
    </row>
    <row r="4477" spans="1:2">
      <c r="A4477" s="1" t="s">
        <v>8954</v>
      </c>
      <c r="B4477" s="1">
        <v>4476</v>
      </c>
    </row>
    <row r="4478" spans="1:2">
      <c r="A4478" s="1" t="s">
        <v>8956</v>
      </c>
      <c r="B4478" s="1">
        <v>4477</v>
      </c>
    </row>
    <row r="4479" spans="1:2">
      <c r="A4479" s="1" t="s">
        <v>8958</v>
      </c>
      <c r="B4479" s="1">
        <v>4478</v>
      </c>
    </row>
    <row r="4480" spans="1:2">
      <c r="A4480" s="1" t="s">
        <v>8960</v>
      </c>
      <c r="B4480" s="1">
        <v>4479</v>
      </c>
    </row>
    <row r="4481" spans="1:2">
      <c r="A4481" s="1" t="s">
        <v>8962</v>
      </c>
      <c r="B4481" s="1">
        <v>4480</v>
      </c>
    </row>
    <row r="4482" spans="1:2">
      <c r="A4482" s="1" t="s">
        <v>8964</v>
      </c>
      <c r="B4482" s="1">
        <v>4481</v>
      </c>
    </row>
    <row r="4483" spans="1:2">
      <c r="A4483" s="1" t="s">
        <v>8966</v>
      </c>
      <c r="B4483" s="1">
        <v>4482</v>
      </c>
    </row>
    <row r="4484" spans="1:2">
      <c r="A4484" s="1" t="s">
        <v>8968</v>
      </c>
      <c r="B4484" s="1">
        <v>4483</v>
      </c>
    </row>
    <row r="4485" spans="1:2">
      <c r="A4485" s="1" t="s">
        <v>8970</v>
      </c>
      <c r="B4485" s="1">
        <v>4484</v>
      </c>
    </row>
    <row r="4486" spans="1:2">
      <c r="A4486" s="1" t="s">
        <v>8972</v>
      </c>
      <c r="B4486" s="1">
        <v>4485</v>
      </c>
    </row>
    <row r="4487" spans="1:2">
      <c r="A4487" s="1" t="s">
        <v>8974</v>
      </c>
      <c r="B4487" s="1">
        <v>4486</v>
      </c>
    </row>
    <row r="4488" spans="1:2">
      <c r="A4488" s="1" t="s">
        <v>8976</v>
      </c>
      <c r="B4488" s="1">
        <v>4487</v>
      </c>
    </row>
    <row r="4489" spans="1:2">
      <c r="A4489" s="1" t="s">
        <v>8978</v>
      </c>
      <c r="B4489" s="1">
        <v>4488</v>
      </c>
    </row>
    <row r="4490" spans="1:2">
      <c r="A4490" s="1" t="s">
        <v>8980</v>
      </c>
      <c r="B4490" s="1">
        <v>4489</v>
      </c>
    </row>
    <row r="4491" spans="1:2">
      <c r="A4491" s="1" t="s">
        <v>8982</v>
      </c>
      <c r="B4491" s="1">
        <v>4490</v>
      </c>
    </row>
    <row r="4492" spans="1:2">
      <c r="A4492" s="1" t="s">
        <v>8984</v>
      </c>
      <c r="B4492" s="1">
        <v>4491</v>
      </c>
    </row>
    <row r="4493" spans="1:2">
      <c r="A4493" s="1" t="s">
        <v>8986</v>
      </c>
      <c r="B4493" s="1">
        <v>4492</v>
      </c>
    </row>
    <row r="4494" spans="1:2">
      <c r="A4494" s="1" t="s">
        <v>8988</v>
      </c>
      <c r="B4494" s="1">
        <v>4493</v>
      </c>
    </row>
    <row r="4495" spans="1:2">
      <c r="A4495" s="1" t="s">
        <v>8990</v>
      </c>
      <c r="B4495" s="1">
        <v>4494</v>
      </c>
    </row>
    <row r="4496" spans="1:2">
      <c r="A4496" s="1" t="s">
        <v>8992</v>
      </c>
      <c r="B4496" s="1">
        <v>4495</v>
      </c>
    </row>
    <row r="4497" spans="1:2">
      <c r="A4497" s="1" t="s">
        <v>8994</v>
      </c>
      <c r="B4497" s="1">
        <v>4496</v>
      </c>
    </row>
    <row r="4498" spans="1:2">
      <c r="A4498" s="1" t="s">
        <v>8996</v>
      </c>
      <c r="B4498" s="1">
        <v>4497</v>
      </c>
    </row>
    <row r="4499" spans="1:2">
      <c r="A4499" s="1" t="s">
        <v>8998</v>
      </c>
      <c r="B4499" s="1">
        <v>4498</v>
      </c>
    </row>
    <row r="4500" spans="1:2">
      <c r="A4500" s="1" t="s">
        <v>9000</v>
      </c>
      <c r="B4500" s="1">
        <v>4499</v>
      </c>
    </row>
    <row r="4501" spans="1:2">
      <c r="A4501" s="1" t="s">
        <v>9002</v>
      </c>
      <c r="B4501" s="1">
        <v>4500</v>
      </c>
    </row>
    <row r="4502" spans="1:2">
      <c r="A4502" s="1" t="s">
        <v>9004</v>
      </c>
      <c r="B4502" s="1">
        <v>4501</v>
      </c>
    </row>
    <row r="4503" spans="1:2">
      <c r="A4503" s="1" t="s">
        <v>9006</v>
      </c>
      <c r="B4503" s="1">
        <v>4502</v>
      </c>
    </row>
    <row r="4504" spans="1:2">
      <c r="A4504" s="1" t="s">
        <v>9008</v>
      </c>
      <c r="B4504" s="1">
        <v>4503</v>
      </c>
    </row>
    <row r="4505" spans="1:2">
      <c r="A4505" s="1" t="s">
        <v>9010</v>
      </c>
      <c r="B4505" s="1">
        <v>4504</v>
      </c>
    </row>
    <row r="4506" spans="1:2">
      <c r="A4506" s="1" t="s">
        <v>9012</v>
      </c>
      <c r="B4506" s="1">
        <v>4505</v>
      </c>
    </row>
    <row r="4507" spans="1:2">
      <c r="A4507" s="1" t="s">
        <v>9014</v>
      </c>
      <c r="B4507" s="1">
        <v>4506</v>
      </c>
    </row>
    <row r="4508" spans="1:2">
      <c r="A4508" s="1" t="s">
        <v>9016</v>
      </c>
      <c r="B4508" s="1">
        <v>4507</v>
      </c>
    </row>
    <row r="4509" spans="1:2">
      <c r="A4509" s="1" t="s">
        <v>9018</v>
      </c>
      <c r="B4509" s="1">
        <v>4508</v>
      </c>
    </row>
    <row r="4510" spans="1:2">
      <c r="A4510" s="1" t="s">
        <v>9020</v>
      </c>
      <c r="B4510" s="1">
        <v>4509</v>
      </c>
    </row>
    <row r="4511" spans="1:2">
      <c r="A4511" s="1" t="s">
        <v>9022</v>
      </c>
      <c r="B4511" s="1">
        <v>4510</v>
      </c>
    </row>
    <row r="4512" spans="1:2">
      <c r="A4512" s="1" t="s">
        <v>9024</v>
      </c>
      <c r="B4512" s="1">
        <v>4511</v>
      </c>
    </row>
    <row r="4513" spans="1:2">
      <c r="A4513" s="1" t="s">
        <v>9026</v>
      </c>
      <c r="B4513" s="1">
        <v>4512</v>
      </c>
    </row>
    <row r="4514" spans="1:2">
      <c r="A4514" s="1" t="s">
        <v>9028</v>
      </c>
      <c r="B4514" s="1">
        <v>4513</v>
      </c>
    </row>
    <row r="4515" spans="1:2">
      <c r="A4515" s="1" t="s">
        <v>9030</v>
      </c>
      <c r="B4515" s="1">
        <v>4514</v>
      </c>
    </row>
    <row r="4516" spans="1:2">
      <c r="A4516" s="1" t="s">
        <v>9032</v>
      </c>
      <c r="B4516" s="1">
        <v>4515</v>
      </c>
    </row>
    <row r="4517" spans="1:2">
      <c r="A4517" s="1" t="s">
        <v>9034</v>
      </c>
      <c r="B4517" s="1">
        <v>4516</v>
      </c>
    </row>
    <row r="4518" spans="1:2">
      <c r="A4518" s="1" t="s">
        <v>9036</v>
      </c>
      <c r="B4518" s="1">
        <v>4517</v>
      </c>
    </row>
    <row r="4519" spans="1:2">
      <c r="A4519" s="1" t="s">
        <v>9038</v>
      </c>
      <c r="B4519" s="1">
        <v>4518</v>
      </c>
    </row>
    <row r="4520" spans="1:2">
      <c r="A4520" s="1" t="s">
        <v>9040</v>
      </c>
      <c r="B4520" s="1">
        <v>4519</v>
      </c>
    </row>
    <row r="4521" spans="1:2">
      <c r="A4521" s="1" t="s">
        <v>9042</v>
      </c>
      <c r="B4521" s="1">
        <v>4520</v>
      </c>
    </row>
    <row r="4522" spans="1:2">
      <c r="A4522" s="1" t="s">
        <v>9044</v>
      </c>
      <c r="B4522" s="1">
        <v>4521</v>
      </c>
    </row>
    <row r="4523" spans="1:2">
      <c r="A4523" s="1" t="s">
        <v>9046</v>
      </c>
      <c r="B4523" s="1">
        <v>4522</v>
      </c>
    </row>
    <row r="4524" spans="1:2">
      <c r="A4524" s="1" t="s">
        <v>9048</v>
      </c>
      <c r="B4524" s="1">
        <v>4523</v>
      </c>
    </row>
    <row r="4525" spans="1:2">
      <c r="A4525" s="1" t="s">
        <v>9050</v>
      </c>
      <c r="B4525" s="1">
        <v>4524</v>
      </c>
    </row>
    <row r="4526" spans="1:2">
      <c r="A4526" s="1" t="s">
        <v>9052</v>
      </c>
      <c r="B4526" s="1">
        <v>4525</v>
      </c>
    </row>
    <row r="4527" spans="1:2">
      <c r="A4527" s="1" t="s">
        <v>9054</v>
      </c>
      <c r="B4527" s="1">
        <v>4526</v>
      </c>
    </row>
    <row r="4528" spans="1:2">
      <c r="A4528" s="1" t="s">
        <v>9056</v>
      </c>
      <c r="B4528" s="1">
        <v>4527</v>
      </c>
    </row>
    <row r="4529" spans="1:2">
      <c r="A4529" s="1" t="s">
        <v>9058</v>
      </c>
      <c r="B4529" s="1">
        <v>4528</v>
      </c>
    </row>
    <row r="4530" spans="1:2">
      <c r="A4530" s="1" t="s">
        <v>9060</v>
      </c>
      <c r="B4530" s="1">
        <v>4529</v>
      </c>
    </row>
    <row r="4531" spans="1:2">
      <c r="A4531" s="1" t="s">
        <v>9062</v>
      </c>
      <c r="B4531" s="1">
        <v>4530</v>
      </c>
    </row>
    <row r="4532" spans="1:2">
      <c r="A4532" s="1" t="s">
        <v>9064</v>
      </c>
      <c r="B4532" s="1">
        <v>4531</v>
      </c>
    </row>
    <row r="4533" spans="1:2">
      <c r="A4533" s="1" t="s">
        <v>9066</v>
      </c>
      <c r="B4533" s="1">
        <v>4532</v>
      </c>
    </row>
    <row r="4534" spans="1:2">
      <c r="A4534" s="1" t="s">
        <v>9068</v>
      </c>
      <c r="B4534" s="1">
        <v>4533</v>
      </c>
    </row>
    <row r="4535" spans="1:2">
      <c r="A4535" s="1" t="s">
        <v>9070</v>
      </c>
      <c r="B4535" s="1">
        <v>4534</v>
      </c>
    </row>
    <row r="4536" spans="1:2">
      <c r="A4536" s="1" t="s">
        <v>9072</v>
      </c>
      <c r="B4536" s="1">
        <v>4535</v>
      </c>
    </row>
    <row r="4537" spans="1:2">
      <c r="A4537" s="1" t="s">
        <v>9074</v>
      </c>
      <c r="B4537" s="1">
        <v>4536</v>
      </c>
    </row>
    <row r="4538" spans="1:2">
      <c r="A4538" s="1" t="s">
        <v>9076</v>
      </c>
      <c r="B4538" s="1">
        <v>4537</v>
      </c>
    </row>
    <row r="4539" spans="1:2">
      <c r="A4539" s="1" t="s">
        <v>9078</v>
      </c>
      <c r="B4539" s="1">
        <v>4538</v>
      </c>
    </row>
    <row r="4540" spans="1:2">
      <c r="A4540" s="1" t="s">
        <v>9080</v>
      </c>
      <c r="B4540" s="1">
        <v>4539</v>
      </c>
    </row>
    <row r="4541" spans="1:2">
      <c r="A4541" s="1" t="s">
        <v>9082</v>
      </c>
      <c r="B4541" s="1">
        <v>4540</v>
      </c>
    </row>
    <row r="4542" spans="1:2">
      <c r="A4542" s="1" t="s">
        <v>9084</v>
      </c>
      <c r="B4542" s="1">
        <v>4541</v>
      </c>
    </row>
    <row r="4543" spans="1:2">
      <c r="A4543" s="1" t="s">
        <v>9086</v>
      </c>
      <c r="B4543" s="1">
        <v>4542</v>
      </c>
    </row>
    <row r="4544" spans="1:2">
      <c r="A4544" s="1" t="s">
        <v>9088</v>
      </c>
      <c r="B4544" s="1">
        <v>4543</v>
      </c>
    </row>
    <row r="4545" spans="1:2">
      <c r="A4545" s="1" t="s">
        <v>9090</v>
      </c>
      <c r="B4545" s="1">
        <v>4544</v>
      </c>
    </row>
    <row r="4546" spans="1:2">
      <c r="A4546" s="1" t="s">
        <v>9092</v>
      </c>
      <c r="B4546" s="1">
        <v>4545</v>
      </c>
    </row>
    <row r="4547" spans="1:2">
      <c r="A4547" s="1" t="s">
        <v>9094</v>
      </c>
      <c r="B4547" s="1">
        <v>4546</v>
      </c>
    </row>
    <row r="4548" spans="1:2">
      <c r="A4548" s="1" t="s">
        <v>9096</v>
      </c>
      <c r="B4548" s="1">
        <v>4547</v>
      </c>
    </row>
    <row r="4549" spans="1:2">
      <c r="A4549" s="1" t="s">
        <v>9098</v>
      </c>
      <c r="B4549" s="1">
        <v>4548</v>
      </c>
    </row>
    <row r="4550" spans="1:2">
      <c r="A4550" s="1" t="s">
        <v>9100</v>
      </c>
      <c r="B4550" s="1">
        <v>4549</v>
      </c>
    </row>
    <row r="4551" spans="1:2">
      <c r="A4551" s="1" t="s">
        <v>9102</v>
      </c>
      <c r="B4551" s="1">
        <v>4550</v>
      </c>
    </row>
    <row r="4552" spans="1:2">
      <c r="A4552" s="1" t="s">
        <v>9104</v>
      </c>
      <c r="B4552" s="1">
        <v>4551</v>
      </c>
    </row>
    <row r="4553" spans="1:2">
      <c r="A4553" s="1" t="s">
        <v>9106</v>
      </c>
      <c r="B4553" s="1">
        <v>4552</v>
      </c>
    </row>
    <row r="4554" spans="1:2">
      <c r="A4554" s="1" t="s">
        <v>9108</v>
      </c>
      <c r="B4554" s="1">
        <v>4553</v>
      </c>
    </row>
    <row r="4555" spans="1:2">
      <c r="A4555" s="1" t="s">
        <v>9110</v>
      </c>
      <c r="B4555" s="1">
        <v>4554</v>
      </c>
    </row>
    <row r="4556" spans="1:2">
      <c r="A4556" s="1" t="s">
        <v>9112</v>
      </c>
      <c r="B4556" s="1">
        <v>4555</v>
      </c>
    </row>
    <row r="4557" spans="1:2">
      <c r="A4557" s="1" t="s">
        <v>9114</v>
      </c>
      <c r="B4557" s="1">
        <v>4556</v>
      </c>
    </row>
    <row r="4558" spans="1:2">
      <c r="A4558" s="1" t="s">
        <v>9116</v>
      </c>
      <c r="B4558" s="1">
        <v>4557</v>
      </c>
    </row>
    <row r="4559" spans="1:2">
      <c r="A4559" s="1" t="s">
        <v>9118</v>
      </c>
      <c r="B4559" s="1">
        <v>4558</v>
      </c>
    </row>
    <row r="4560" spans="1:2">
      <c r="A4560" s="1" t="s">
        <v>9120</v>
      </c>
      <c r="B4560" s="1">
        <v>4559</v>
      </c>
    </row>
    <row r="4561" spans="1:2">
      <c r="A4561" s="1" t="s">
        <v>9122</v>
      </c>
      <c r="B4561" s="1">
        <v>4560</v>
      </c>
    </row>
    <row r="4562" spans="1:2">
      <c r="A4562" s="1" t="s">
        <v>9124</v>
      </c>
      <c r="B4562" s="1">
        <v>4561</v>
      </c>
    </row>
    <row r="4563" spans="1:2">
      <c r="A4563" s="1" t="s">
        <v>9126</v>
      </c>
      <c r="B4563" s="1">
        <v>4562</v>
      </c>
    </row>
    <row r="4564" spans="1:2">
      <c r="A4564" s="1" t="s">
        <v>9128</v>
      </c>
      <c r="B4564" s="1">
        <v>4563</v>
      </c>
    </row>
    <row r="4565" spans="1:2">
      <c r="A4565" s="1" t="s">
        <v>9130</v>
      </c>
      <c r="B4565" s="1">
        <v>4564</v>
      </c>
    </row>
    <row r="4566" spans="1:2">
      <c r="A4566" s="1" t="s">
        <v>9132</v>
      </c>
      <c r="B4566" s="1">
        <v>4565</v>
      </c>
    </row>
    <row r="4567" spans="1:2">
      <c r="A4567" s="1" t="s">
        <v>9134</v>
      </c>
      <c r="B4567" s="1">
        <v>4566</v>
      </c>
    </row>
    <row r="4568" spans="1:2">
      <c r="A4568" s="1" t="s">
        <v>9136</v>
      </c>
      <c r="B4568" s="1">
        <v>4567</v>
      </c>
    </row>
    <row r="4569" spans="1:2">
      <c r="A4569" s="1" t="s">
        <v>9138</v>
      </c>
      <c r="B4569" s="1">
        <v>4568</v>
      </c>
    </row>
    <row r="4570" spans="1:2">
      <c r="A4570" s="1" t="s">
        <v>9140</v>
      </c>
      <c r="B4570" s="1">
        <v>4569</v>
      </c>
    </row>
    <row r="4571" spans="1:2">
      <c r="A4571" s="1" t="s">
        <v>9142</v>
      </c>
      <c r="B4571" s="1">
        <v>4570</v>
      </c>
    </row>
    <row r="4572" spans="1:2">
      <c r="A4572" s="1" t="s">
        <v>9144</v>
      </c>
      <c r="B4572" s="1">
        <v>4571</v>
      </c>
    </row>
    <row r="4573" spans="1:2">
      <c r="A4573" s="1" t="s">
        <v>9146</v>
      </c>
      <c r="B4573" s="1">
        <v>4572</v>
      </c>
    </row>
    <row r="4574" spans="1:2">
      <c r="A4574" s="1" t="s">
        <v>9148</v>
      </c>
      <c r="B4574" s="1">
        <v>4573</v>
      </c>
    </row>
    <row r="4575" spans="1:2">
      <c r="A4575" s="1" t="s">
        <v>9150</v>
      </c>
      <c r="B4575" s="1">
        <v>4574</v>
      </c>
    </row>
    <row r="4576" spans="1:2">
      <c r="A4576" s="1" t="s">
        <v>9152</v>
      </c>
      <c r="B4576" s="1">
        <v>4575</v>
      </c>
    </row>
    <row r="4577" spans="1:2">
      <c r="A4577" s="1" t="s">
        <v>9154</v>
      </c>
      <c r="B4577" s="1">
        <v>4576</v>
      </c>
    </row>
    <row r="4578" spans="1:2">
      <c r="A4578" s="1" t="s">
        <v>9156</v>
      </c>
      <c r="B4578" s="1">
        <v>4577</v>
      </c>
    </row>
    <row r="4579" spans="1:2">
      <c r="A4579" s="1" t="s">
        <v>9158</v>
      </c>
      <c r="B4579" s="1">
        <v>4578</v>
      </c>
    </row>
    <row r="4580" spans="1:2">
      <c r="A4580" s="1" t="s">
        <v>9160</v>
      </c>
      <c r="B4580" s="1">
        <v>4579</v>
      </c>
    </row>
    <row r="4581" spans="1:2">
      <c r="A4581" s="1" t="s">
        <v>9162</v>
      </c>
      <c r="B4581" s="1">
        <v>4580</v>
      </c>
    </row>
    <row r="4582" spans="1:2">
      <c r="A4582" s="1" t="s">
        <v>9164</v>
      </c>
      <c r="B4582" s="1">
        <v>4581</v>
      </c>
    </row>
    <row r="4583" spans="1:2">
      <c r="A4583" s="1" t="s">
        <v>9166</v>
      </c>
      <c r="B4583" s="1">
        <v>4582</v>
      </c>
    </row>
    <row r="4584" spans="1:2">
      <c r="A4584" s="1" t="s">
        <v>9168</v>
      </c>
      <c r="B4584" s="1">
        <v>4583</v>
      </c>
    </row>
    <row r="4585" spans="1:2">
      <c r="A4585" s="1" t="s">
        <v>9170</v>
      </c>
      <c r="B4585" s="1">
        <v>4584</v>
      </c>
    </row>
    <row r="4586" spans="1:2">
      <c r="A4586" s="1" t="s">
        <v>9172</v>
      </c>
      <c r="B4586" s="1">
        <v>4585</v>
      </c>
    </row>
    <row r="4587" spans="1:2">
      <c r="A4587" s="1" t="s">
        <v>9174</v>
      </c>
      <c r="B4587" s="1">
        <v>4586</v>
      </c>
    </row>
    <row r="4588" spans="1:2">
      <c r="A4588" s="1" t="s">
        <v>9176</v>
      </c>
      <c r="B4588" s="1">
        <v>4587</v>
      </c>
    </row>
    <row r="4589" spans="1:2">
      <c r="A4589" s="1" t="s">
        <v>9178</v>
      </c>
      <c r="B4589" s="1">
        <v>4588</v>
      </c>
    </row>
    <row r="4590" spans="1:2">
      <c r="A4590" s="1" t="s">
        <v>9180</v>
      </c>
      <c r="B4590" s="1">
        <v>4589</v>
      </c>
    </row>
    <row r="4591" spans="1:2">
      <c r="A4591" s="1" t="s">
        <v>9182</v>
      </c>
      <c r="B4591" s="1">
        <v>4590</v>
      </c>
    </row>
    <row r="4592" spans="1:2">
      <c r="A4592" s="1" t="s">
        <v>9184</v>
      </c>
      <c r="B4592" s="1">
        <v>4591</v>
      </c>
    </row>
    <row r="4593" spans="1:2">
      <c r="A4593" s="1" t="s">
        <v>9186</v>
      </c>
      <c r="B4593" s="1">
        <v>4592</v>
      </c>
    </row>
    <row r="4594" spans="1:2">
      <c r="A4594" s="1" t="s">
        <v>9188</v>
      </c>
      <c r="B4594" s="1">
        <v>4593</v>
      </c>
    </row>
    <row r="4595" spans="1:2">
      <c r="A4595" s="1" t="s">
        <v>9190</v>
      </c>
      <c r="B4595" s="1">
        <v>4594</v>
      </c>
    </row>
    <row r="4596" spans="1:2">
      <c r="A4596" s="1" t="s">
        <v>9192</v>
      </c>
      <c r="B4596" s="1">
        <v>4595</v>
      </c>
    </row>
    <row r="4597" spans="1:2">
      <c r="A4597" s="1" t="s">
        <v>9194</v>
      </c>
      <c r="B4597" s="1">
        <v>4596</v>
      </c>
    </row>
    <row r="4598" spans="1:2">
      <c r="A4598" s="1" t="s">
        <v>9196</v>
      </c>
      <c r="B4598" s="1">
        <v>4597</v>
      </c>
    </row>
    <row r="4599" spans="1:2">
      <c r="A4599" s="1" t="s">
        <v>9198</v>
      </c>
      <c r="B4599" s="1">
        <v>4598</v>
      </c>
    </row>
    <row r="4600" spans="1:2">
      <c r="A4600" s="1" t="s">
        <v>9200</v>
      </c>
      <c r="B4600" s="1">
        <v>4599</v>
      </c>
    </row>
    <row r="4601" spans="1:2">
      <c r="A4601" s="1" t="s">
        <v>9202</v>
      </c>
      <c r="B4601" s="1">
        <v>4600</v>
      </c>
    </row>
    <row r="4602" spans="1:2">
      <c r="A4602" s="1" t="s">
        <v>9204</v>
      </c>
      <c r="B4602" s="1">
        <v>4601</v>
      </c>
    </row>
    <row r="4603" spans="1:2">
      <c r="A4603" s="1" t="s">
        <v>9206</v>
      </c>
      <c r="B4603" s="1">
        <v>4602</v>
      </c>
    </row>
    <row r="4604" spans="1:2">
      <c r="A4604" s="1" t="s">
        <v>9208</v>
      </c>
      <c r="B4604" s="1">
        <v>4603</v>
      </c>
    </row>
    <row r="4605" spans="1:2">
      <c r="A4605" s="1" t="s">
        <v>9210</v>
      </c>
      <c r="B4605" s="1">
        <v>4604</v>
      </c>
    </row>
    <row r="4606" spans="1:2">
      <c r="A4606" s="1" t="s">
        <v>9212</v>
      </c>
      <c r="B4606" s="1">
        <v>4605</v>
      </c>
    </row>
    <row r="4607" spans="1:2">
      <c r="A4607" s="1" t="s">
        <v>9214</v>
      </c>
      <c r="B4607" s="1">
        <v>4606</v>
      </c>
    </row>
    <row r="4608" spans="1:2">
      <c r="A4608" s="1" t="s">
        <v>9216</v>
      </c>
      <c r="B4608" s="1">
        <v>4607</v>
      </c>
    </row>
    <row r="4609" spans="1:2">
      <c r="A4609" s="1" t="s">
        <v>9218</v>
      </c>
      <c r="B4609" s="1">
        <v>4608</v>
      </c>
    </row>
    <row r="4610" spans="1:2">
      <c r="A4610" s="1" t="s">
        <v>9220</v>
      </c>
      <c r="B4610" s="1">
        <v>4609</v>
      </c>
    </row>
    <row r="4611" spans="1:2">
      <c r="A4611" s="1" t="s">
        <v>9222</v>
      </c>
      <c r="B4611" s="1">
        <v>4610</v>
      </c>
    </row>
    <row r="4612" spans="1:2">
      <c r="A4612" s="1" t="s">
        <v>9224</v>
      </c>
      <c r="B4612" s="1">
        <v>4611</v>
      </c>
    </row>
    <row r="4613" spans="1:2">
      <c r="A4613" s="1" t="s">
        <v>9226</v>
      </c>
      <c r="B4613" s="1">
        <v>4612</v>
      </c>
    </row>
    <row r="4614" spans="1:2">
      <c r="A4614" s="1" t="s">
        <v>9228</v>
      </c>
      <c r="B4614" s="1">
        <v>4613</v>
      </c>
    </row>
    <row r="4615" spans="1:2">
      <c r="A4615" s="1" t="s">
        <v>9230</v>
      </c>
      <c r="B4615" s="1">
        <v>4614</v>
      </c>
    </row>
    <row r="4616" spans="1:2">
      <c r="A4616" s="1" t="s">
        <v>9232</v>
      </c>
      <c r="B4616" s="1">
        <v>4615</v>
      </c>
    </row>
    <row r="4617" spans="1:2">
      <c r="A4617" s="1" t="s">
        <v>9234</v>
      </c>
      <c r="B4617" s="1">
        <v>4616</v>
      </c>
    </row>
    <row r="4618" spans="1:2">
      <c r="A4618" s="1" t="s">
        <v>9236</v>
      </c>
      <c r="B4618" s="1">
        <v>4617</v>
      </c>
    </row>
    <row r="4619" spans="1:2">
      <c r="A4619" s="1" t="s">
        <v>9238</v>
      </c>
      <c r="B4619" s="1">
        <v>4618</v>
      </c>
    </row>
    <row r="4620" spans="1:2">
      <c r="A4620" s="1" t="s">
        <v>9240</v>
      </c>
      <c r="B4620" s="1">
        <v>4619</v>
      </c>
    </row>
    <row r="4621" spans="1:2">
      <c r="A4621" s="1" t="s">
        <v>9242</v>
      </c>
      <c r="B4621" s="1">
        <v>4620</v>
      </c>
    </row>
    <row r="4622" spans="1:2">
      <c r="A4622" s="1" t="s">
        <v>9244</v>
      </c>
      <c r="B4622" s="1">
        <v>4621</v>
      </c>
    </row>
    <row r="4623" spans="1:2">
      <c r="A4623" s="1" t="s">
        <v>9246</v>
      </c>
      <c r="B4623" s="1">
        <v>4622</v>
      </c>
    </row>
    <row r="4624" spans="1:2">
      <c r="A4624" s="1" t="s">
        <v>9248</v>
      </c>
      <c r="B4624" s="1">
        <v>4623</v>
      </c>
    </row>
    <row r="4625" spans="1:2">
      <c r="A4625" s="1" t="s">
        <v>9250</v>
      </c>
      <c r="B4625" s="1">
        <v>4624</v>
      </c>
    </row>
    <row r="4626" spans="1:2">
      <c r="A4626" s="1" t="s">
        <v>9252</v>
      </c>
      <c r="B4626" s="1">
        <v>4625</v>
      </c>
    </row>
    <row r="4627" spans="1:2">
      <c r="A4627" s="1" t="s">
        <v>9254</v>
      </c>
      <c r="B4627" s="1">
        <v>4626</v>
      </c>
    </row>
    <row r="4628" spans="1:2">
      <c r="A4628" s="1" t="s">
        <v>9256</v>
      </c>
      <c r="B4628" s="1">
        <v>4627</v>
      </c>
    </row>
    <row r="4629" spans="1:2">
      <c r="A4629" s="1" t="s">
        <v>9258</v>
      </c>
      <c r="B4629" s="1">
        <v>4628</v>
      </c>
    </row>
    <row r="4630" spans="1:2">
      <c r="A4630" s="1" t="s">
        <v>9260</v>
      </c>
      <c r="B4630" s="1">
        <v>4629</v>
      </c>
    </row>
    <row r="4631" spans="1:2">
      <c r="A4631" s="1" t="s">
        <v>9262</v>
      </c>
      <c r="B4631" s="1">
        <v>4630</v>
      </c>
    </row>
    <row r="4632" spans="1:2">
      <c r="A4632" s="1" t="s">
        <v>9264</v>
      </c>
      <c r="B4632" s="1">
        <v>4631</v>
      </c>
    </row>
    <row r="4633" spans="1:2">
      <c r="A4633" s="1" t="s">
        <v>9266</v>
      </c>
      <c r="B4633" s="1">
        <v>4632</v>
      </c>
    </row>
    <row r="4634" spans="1:2">
      <c r="A4634" s="1" t="s">
        <v>9268</v>
      </c>
      <c r="B4634" s="1">
        <v>4633</v>
      </c>
    </row>
    <row r="4635" spans="1:2">
      <c r="A4635" s="1" t="s">
        <v>9270</v>
      </c>
      <c r="B4635" s="1">
        <v>4634</v>
      </c>
    </row>
    <row r="4636" spans="1:2">
      <c r="A4636" s="1" t="s">
        <v>9272</v>
      </c>
      <c r="B4636" s="1">
        <v>4635</v>
      </c>
    </row>
    <row r="4637" spans="1:2">
      <c r="A4637" s="1" t="s">
        <v>9274</v>
      </c>
      <c r="B4637" s="1">
        <v>4636</v>
      </c>
    </row>
    <row r="4638" spans="1:2">
      <c r="A4638" s="1" t="s">
        <v>9276</v>
      </c>
      <c r="B4638" s="1">
        <v>4637</v>
      </c>
    </row>
    <row r="4639" spans="1:2">
      <c r="A4639" s="1" t="s">
        <v>9278</v>
      </c>
      <c r="B4639" s="1">
        <v>4638</v>
      </c>
    </row>
    <row r="4640" spans="1:2">
      <c r="A4640" s="1" t="s">
        <v>9280</v>
      </c>
      <c r="B4640" s="1">
        <v>4639</v>
      </c>
    </row>
    <row r="4641" spans="1:2">
      <c r="A4641" s="1" t="s">
        <v>9282</v>
      </c>
      <c r="B4641" s="1">
        <v>4640</v>
      </c>
    </row>
    <row r="4642" spans="1:2">
      <c r="A4642" s="1" t="s">
        <v>9284</v>
      </c>
      <c r="B4642" s="1">
        <v>4641</v>
      </c>
    </row>
    <row r="4643" spans="1:2">
      <c r="A4643" s="1" t="s">
        <v>9286</v>
      </c>
      <c r="B4643" s="1">
        <v>4642</v>
      </c>
    </row>
    <row r="4644" spans="1:2">
      <c r="A4644" s="1" t="s">
        <v>9288</v>
      </c>
      <c r="B4644" s="1">
        <v>4643</v>
      </c>
    </row>
    <row r="4645" spans="1:2">
      <c r="A4645" s="1" t="s">
        <v>9290</v>
      </c>
      <c r="B4645" s="1">
        <v>4644</v>
      </c>
    </row>
    <row r="4646" spans="1:2">
      <c r="A4646" s="1" t="s">
        <v>9292</v>
      </c>
      <c r="B4646" s="1">
        <v>4645</v>
      </c>
    </row>
    <row r="4647" spans="1:2">
      <c r="A4647" s="1" t="s">
        <v>9294</v>
      </c>
      <c r="B4647" s="1">
        <v>4646</v>
      </c>
    </row>
    <row r="4648" spans="1:2">
      <c r="A4648" s="1" t="s">
        <v>9296</v>
      </c>
      <c r="B4648" s="1">
        <v>4647</v>
      </c>
    </row>
    <row r="4649" spans="1:2">
      <c r="A4649" s="1" t="s">
        <v>9298</v>
      </c>
      <c r="B4649" s="1">
        <v>4648</v>
      </c>
    </row>
    <row r="4650" spans="1:2">
      <c r="A4650" s="1" t="s">
        <v>9300</v>
      </c>
      <c r="B4650" s="1">
        <v>4649</v>
      </c>
    </row>
    <row r="4651" spans="1:2">
      <c r="A4651" s="1" t="s">
        <v>9302</v>
      </c>
      <c r="B4651" s="1">
        <v>4650</v>
      </c>
    </row>
    <row r="4652" spans="1:2">
      <c r="A4652" s="1" t="s">
        <v>9304</v>
      </c>
      <c r="B4652" s="1">
        <v>4651</v>
      </c>
    </row>
    <row r="4653" spans="1:2">
      <c r="A4653" s="1" t="s">
        <v>9306</v>
      </c>
      <c r="B4653" s="1">
        <v>4652</v>
      </c>
    </row>
    <row r="4654" spans="1:2">
      <c r="A4654" s="1" t="s">
        <v>9308</v>
      </c>
      <c r="B4654" s="1">
        <v>4653</v>
      </c>
    </row>
    <row r="4655" spans="1:2">
      <c r="A4655" s="1" t="s">
        <v>9310</v>
      </c>
      <c r="B4655" s="1">
        <v>4654</v>
      </c>
    </row>
    <row r="4656" spans="1:2">
      <c r="A4656" s="1" t="s">
        <v>9312</v>
      </c>
      <c r="B4656" s="1">
        <v>4655</v>
      </c>
    </row>
    <row r="4657" spans="1:2">
      <c r="A4657" s="1" t="s">
        <v>9314</v>
      </c>
      <c r="B4657" s="1">
        <v>4656</v>
      </c>
    </row>
    <row r="4658" spans="1:2">
      <c r="A4658" s="1" t="s">
        <v>9316</v>
      </c>
      <c r="B4658" s="1">
        <v>4657</v>
      </c>
    </row>
    <row r="4659" spans="1:2">
      <c r="A4659" s="1" t="s">
        <v>9318</v>
      </c>
      <c r="B4659" s="1">
        <v>4658</v>
      </c>
    </row>
    <row r="4660" spans="1:2">
      <c r="A4660" s="1" t="s">
        <v>9320</v>
      </c>
      <c r="B4660" s="1">
        <v>4659</v>
      </c>
    </row>
    <row r="4661" spans="1:2">
      <c r="A4661" s="1" t="s">
        <v>9322</v>
      </c>
      <c r="B4661" s="1">
        <v>4660</v>
      </c>
    </row>
    <row r="4662" spans="1:2">
      <c r="A4662" s="1" t="s">
        <v>9324</v>
      </c>
      <c r="B4662" s="1">
        <v>4661</v>
      </c>
    </row>
    <row r="4663" spans="1:2">
      <c r="A4663" s="1" t="s">
        <v>9326</v>
      </c>
      <c r="B4663" s="1">
        <v>4662</v>
      </c>
    </row>
    <row r="4664" spans="1:2">
      <c r="A4664" s="1" t="s">
        <v>9328</v>
      </c>
      <c r="B4664" s="1">
        <v>4663</v>
      </c>
    </row>
    <row r="4665" spans="1:2">
      <c r="A4665" s="1" t="s">
        <v>9330</v>
      </c>
      <c r="B4665" s="1">
        <v>4664</v>
      </c>
    </row>
    <row r="4666" spans="1:2">
      <c r="A4666" s="1" t="s">
        <v>9332</v>
      </c>
      <c r="B4666" s="1">
        <v>4665</v>
      </c>
    </row>
    <row r="4667" spans="1:2">
      <c r="A4667" s="1" t="s">
        <v>9334</v>
      </c>
      <c r="B4667" s="1">
        <v>4666</v>
      </c>
    </row>
    <row r="4668" spans="1:2">
      <c r="A4668" s="1" t="s">
        <v>9336</v>
      </c>
      <c r="B4668" s="1">
        <v>4667</v>
      </c>
    </row>
    <row r="4669" spans="1:2">
      <c r="A4669" s="1" t="s">
        <v>9338</v>
      </c>
      <c r="B4669" s="1">
        <v>4668</v>
      </c>
    </row>
    <row r="4670" spans="1:2">
      <c r="A4670" s="1" t="s">
        <v>9340</v>
      </c>
      <c r="B4670" s="1">
        <v>4669</v>
      </c>
    </row>
    <row r="4671" spans="1:2">
      <c r="A4671" s="1" t="s">
        <v>9342</v>
      </c>
      <c r="B4671" s="1">
        <v>4670</v>
      </c>
    </row>
    <row r="4672" spans="1:2">
      <c r="A4672" s="1" t="s">
        <v>9344</v>
      </c>
      <c r="B4672" s="1">
        <v>4671</v>
      </c>
    </row>
    <row r="4673" spans="1:2">
      <c r="A4673" s="1" t="s">
        <v>9346</v>
      </c>
      <c r="B4673" s="1">
        <v>4672</v>
      </c>
    </row>
    <row r="4674" spans="1:2">
      <c r="A4674" s="1" t="s">
        <v>9348</v>
      </c>
      <c r="B4674" s="1">
        <v>4673</v>
      </c>
    </row>
    <row r="4675" spans="1:2">
      <c r="A4675" s="1" t="s">
        <v>9350</v>
      </c>
      <c r="B4675" s="1">
        <v>4674</v>
      </c>
    </row>
    <row r="4676" spans="1:2">
      <c r="A4676" s="1" t="s">
        <v>9352</v>
      </c>
      <c r="B4676" s="1">
        <v>4675</v>
      </c>
    </row>
    <row r="4677" spans="1:2">
      <c r="A4677" s="1" t="s">
        <v>9354</v>
      </c>
      <c r="B4677" s="1">
        <v>4676</v>
      </c>
    </row>
    <row r="4678" spans="1:2">
      <c r="A4678" s="1" t="s">
        <v>9356</v>
      </c>
      <c r="B4678" s="1">
        <v>4677</v>
      </c>
    </row>
    <row r="4679" spans="1:2">
      <c r="A4679" s="1" t="s">
        <v>9358</v>
      </c>
      <c r="B4679" s="1">
        <v>4678</v>
      </c>
    </row>
    <row r="4680" spans="1:2">
      <c r="A4680" s="1" t="s">
        <v>9360</v>
      </c>
      <c r="B4680" s="1">
        <v>4679</v>
      </c>
    </row>
    <row r="4681" spans="1:2">
      <c r="A4681" s="1" t="s">
        <v>9362</v>
      </c>
      <c r="B4681" s="1">
        <v>4680</v>
      </c>
    </row>
    <row r="4682" spans="1:2">
      <c r="A4682" s="1" t="s">
        <v>9364</v>
      </c>
      <c r="B4682" s="1">
        <v>4681</v>
      </c>
    </row>
    <row r="4683" spans="1:2">
      <c r="A4683" s="1" t="s">
        <v>9366</v>
      </c>
      <c r="B4683" s="1">
        <v>4682</v>
      </c>
    </row>
    <row r="4684" spans="1:2">
      <c r="A4684" s="1" t="s">
        <v>9368</v>
      </c>
      <c r="B4684" s="1">
        <v>4683</v>
      </c>
    </row>
    <row r="4685" spans="1:2">
      <c r="A4685" s="1" t="s">
        <v>9370</v>
      </c>
      <c r="B4685" s="1">
        <v>4684</v>
      </c>
    </row>
    <row r="4686" spans="1:2">
      <c r="A4686" s="1" t="s">
        <v>9372</v>
      </c>
      <c r="B4686" s="1">
        <v>4685</v>
      </c>
    </row>
    <row r="4687" spans="1:2">
      <c r="A4687" s="1" t="s">
        <v>9374</v>
      </c>
      <c r="B4687" s="1">
        <v>4686</v>
      </c>
    </row>
    <row r="4688" spans="1:2">
      <c r="A4688" s="1" t="s">
        <v>9376</v>
      </c>
      <c r="B4688" s="1">
        <v>4687</v>
      </c>
    </row>
    <row r="4689" spans="1:2">
      <c r="A4689" s="1" t="s">
        <v>9378</v>
      </c>
      <c r="B4689" s="1">
        <v>4688</v>
      </c>
    </row>
    <row r="4690" spans="1:2">
      <c r="A4690" s="1" t="s">
        <v>9380</v>
      </c>
      <c r="B4690" s="1">
        <v>4689</v>
      </c>
    </row>
    <row r="4691" spans="1:2">
      <c r="A4691" s="1" t="s">
        <v>9382</v>
      </c>
      <c r="B4691" s="1">
        <v>4690</v>
      </c>
    </row>
    <row r="4692" spans="1:2">
      <c r="A4692" s="1" t="s">
        <v>9384</v>
      </c>
      <c r="B4692" s="1">
        <v>4691</v>
      </c>
    </row>
    <row r="4693" spans="1:2">
      <c r="A4693" s="1" t="s">
        <v>9386</v>
      </c>
      <c r="B4693" s="1">
        <v>4692</v>
      </c>
    </row>
    <row r="4694" spans="1:2">
      <c r="A4694" s="1" t="s">
        <v>9388</v>
      </c>
      <c r="B4694" s="1">
        <v>4693</v>
      </c>
    </row>
    <row r="4695" spans="1:2">
      <c r="A4695" s="1" t="s">
        <v>9390</v>
      </c>
      <c r="B4695" s="1">
        <v>4694</v>
      </c>
    </row>
    <row r="4696" spans="1:2">
      <c r="A4696" s="1" t="s">
        <v>9392</v>
      </c>
      <c r="B4696" s="1">
        <v>4695</v>
      </c>
    </row>
    <row r="4697" spans="1:2">
      <c r="A4697" s="1" t="s">
        <v>9394</v>
      </c>
      <c r="B4697" s="1">
        <v>4696</v>
      </c>
    </row>
    <row r="4698" spans="1:2">
      <c r="A4698" s="1" t="s">
        <v>9396</v>
      </c>
      <c r="B4698" s="1">
        <v>4697</v>
      </c>
    </row>
    <row r="4699" spans="1:2">
      <c r="A4699" s="1" t="s">
        <v>9398</v>
      </c>
      <c r="B4699" s="1">
        <v>4698</v>
      </c>
    </row>
    <row r="4700" spans="1:2">
      <c r="A4700" s="1" t="s">
        <v>9400</v>
      </c>
      <c r="B4700" s="1">
        <v>4699</v>
      </c>
    </row>
    <row r="4701" spans="1:2">
      <c r="A4701" s="1" t="s">
        <v>9402</v>
      </c>
      <c r="B4701" s="1">
        <v>4700</v>
      </c>
    </row>
    <row r="4702" spans="1:2">
      <c r="A4702" s="1" t="s">
        <v>9404</v>
      </c>
      <c r="B4702" s="1">
        <v>4701</v>
      </c>
    </row>
    <row r="4703" spans="1:2">
      <c r="A4703" s="1" t="s">
        <v>9406</v>
      </c>
      <c r="B4703" s="1">
        <v>4702</v>
      </c>
    </row>
    <row r="4704" spans="1:2">
      <c r="A4704" s="1" t="s">
        <v>9408</v>
      </c>
      <c r="B4704" s="1">
        <v>4703</v>
      </c>
    </row>
    <row r="4705" spans="1:2">
      <c r="A4705" s="1" t="s">
        <v>9410</v>
      </c>
      <c r="B4705" s="1">
        <v>4704</v>
      </c>
    </row>
    <row r="4706" spans="1:2">
      <c r="A4706" s="1" t="s">
        <v>9412</v>
      </c>
      <c r="B4706" s="1">
        <v>4705</v>
      </c>
    </row>
    <row r="4707" spans="1:2">
      <c r="A4707" s="1" t="s">
        <v>9414</v>
      </c>
      <c r="B4707" s="1">
        <v>4706</v>
      </c>
    </row>
    <row r="4708" spans="1:2">
      <c r="A4708" s="1" t="s">
        <v>9416</v>
      </c>
      <c r="B4708" s="1">
        <v>4707</v>
      </c>
    </row>
    <row r="4709" spans="1:2">
      <c r="A4709" s="1" t="s">
        <v>9418</v>
      </c>
      <c r="B4709" s="1">
        <v>4708</v>
      </c>
    </row>
    <row r="4710" spans="1:2">
      <c r="A4710" s="1" t="s">
        <v>9420</v>
      </c>
      <c r="B4710" s="1">
        <v>4709</v>
      </c>
    </row>
    <row r="4711" spans="1:2">
      <c r="A4711" s="1" t="s">
        <v>9422</v>
      </c>
      <c r="B4711" s="1">
        <v>4710</v>
      </c>
    </row>
    <row r="4712" spans="1:2">
      <c r="A4712" s="1" t="s">
        <v>9424</v>
      </c>
      <c r="B4712" s="1">
        <v>4711</v>
      </c>
    </row>
    <row r="4713" spans="1:2">
      <c r="A4713" s="1" t="s">
        <v>9426</v>
      </c>
      <c r="B4713" s="1">
        <v>4712</v>
      </c>
    </row>
    <row r="4714" spans="1:2">
      <c r="A4714" s="1" t="s">
        <v>9428</v>
      </c>
      <c r="B4714" s="1">
        <v>4713</v>
      </c>
    </row>
    <row r="4715" spans="1:2">
      <c r="A4715" s="1" t="s">
        <v>9430</v>
      </c>
      <c r="B4715" s="1">
        <v>4714</v>
      </c>
    </row>
    <row r="4716" spans="1:2">
      <c r="A4716" s="1" t="s">
        <v>9432</v>
      </c>
      <c r="B4716" s="1">
        <v>4715</v>
      </c>
    </row>
    <row r="4717" spans="1:2">
      <c r="A4717" s="1" t="s">
        <v>9434</v>
      </c>
      <c r="B4717" s="1">
        <v>4716</v>
      </c>
    </row>
    <row r="4718" spans="1:2">
      <c r="A4718" s="1" t="s">
        <v>9436</v>
      </c>
      <c r="B4718" s="1">
        <v>4717</v>
      </c>
    </row>
    <row r="4719" spans="1:2">
      <c r="A4719" s="1" t="s">
        <v>9438</v>
      </c>
      <c r="B4719" s="1">
        <v>4718</v>
      </c>
    </row>
    <row r="4720" spans="1:2">
      <c r="A4720" s="1" t="s">
        <v>9440</v>
      </c>
      <c r="B4720" s="1">
        <v>4719</v>
      </c>
    </row>
    <row r="4721" spans="1:2">
      <c r="A4721" s="1" t="s">
        <v>9442</v>
      </c>
      <c r="B4721" s="1">
        <v>4720</v>
      </c>
    </row>
    <row r="4722" spans="1:2">
      <c r="A4722" s="1" t="s">
        <v>9444</v>
      </c>
      <c r="B4722" s="1">
        <v>4721</v>
      </c>
    </row>
    <row r="4723" spans="1:2">
      <c r="A4723" s="1" t="s">
        <v>9446</v>
      </c>
      <c r="B4723" s="1">
        <v>4722</v>
      </c>
    </row>
    <row r="4724" spans="1:2">
      <c r="A4724" s="1" t="s">
        <v>9448</v>
      </c>
      <c r="B4724" s="1">
        <v>4723</v>
      </c>
    </row>
    <row r="4725" spans="1:2">
      <c r="A4725" s="1" t="s">
        <v>9450</v>
      </c>
      <c r="B4725" s="1">
        <v>4724</v>
      </c>
    </row>
    <row r="4726" spans="1:2">
      <c r="A4726" s="1" t="s">
        <v>9452</v>
      </c>
      <c r="B4726" s="1">
        <v>4725</v>
      </c>
    </row>
    <row r="4727" spans="1:2">
      <c r="A4727" s="1" t="s">
        <v>9454</v>
      </c>
      <c r="B4727" s="1">
        <v>4726</v>
      </c>
    </row>
    <row r="4728" spans="1:2">
      <c r="A4728" s="1" t="s">
        <v>9456</v>
      </c>
      <c r="B4728" s="1">
        <v>4727</v>
      </c>
    </row>
    <row r="4729" spans="1:2">
      <c r="A4729" s="1" t="s">
        <v>9458</v>
      </c>
      <c r="B4729" s="1">
        <v>4728</v>
      </c>
    </row>
    <row r="4730" spans="1:2">
      <c r="A4730" s="1" t="s">
        <v>9460</v>
      </c>
      <c r="B4730" s="1">
        <v>4729</v>
      </c>
    </row>
    <row r="4731" spans="1:2">
      <c r="A4731" s="1" t="s">
        <v>9462</v>
      </c>
      <c r="B4731" s="1">
        <v>4730</v>
      </c>
    </row>
    <row r="4732" spans="1:2">
      <c r="A4732" s="1" t="s">
        <v>9464</v>
      </c>
      <c r="B4732" s="1">
        <v>4731</v>
      </c>
    </row>
    <row r="4733" spans="1:2">
      <c r="A4733" s="1" t="s">
        <v>9466</v>
      </c>
      <c r="B4733" s="1">
        <v>4732</v>
      </c>
    </row>
    <row r="4734" spans="1:2">
      <c r="A4734" s="1" t="s">
        <v>9468</v>
      </c>
      <c r="B4734" s="1">
        <v>4733</v>
      </c>
    </row>
    <row r="4735" spans="1:2">
      <c r="A4735" s="1" t="s">
        <v>9470</v>
      </c>
      <c r="B4735" s="1">
        <v>4734</v>
      </c>
    </row>
    <row r="4736" spans="1:2">
      <c r="A4736" s="1" t="s">
        <v>9472</v>
      </c>
      <c r="B4736" s="1">
        <v>4735</v>
      </c>
    </row>
    <row r="4737" spans="1:2">
      <c r="A4737" s="1" t="s">
        <v>9474</v>
      </c>
      <c r="B4737" s="1">
        <v>4736</v>
      </c>
    </row>
    <row r="4738" spans="1:2">
      <c r="A4738" s="1" t="s">
        <v>9476</v>
      </c>
      <c r="B4738" s="1">
        <v>4737</v>
      </c>
    </row>
    <row r="4739" spans="1:2">
      <c r="A4739" s="1" t="s">
        <v>9478</v>
      </c>
      <c r="B4739" s="1">
        <v>4738</v>
      </c>
    </row>
    <row r="4740" spans="1:2">
      <c r="A4740" s="1" t="s">
        <v>9480</v>
      </c>
      <c r="B4740" s="1">
        <v>4739</v>
      </c>
    </row>
    <row r="4741" spans="1:2">
      <c r="A4741" s="1" t="s">
        <v>9482</v>
      </c>
      <c r="B4741" s="1">
        <v>4740</v>
      </c>
    </row>
    <row r="4742" spans="1:2">
      <c r="A4742" s="1" t="s">
        <v>9484</v>
      </c>
      <c r="B4742" s="1">
        <v>4741</v>
      </c>
    </row>
    <row r="4743" spans="1:2">
      <c r="A4743" s="1" t="s">
        <v>9486</v>
      </c>
      <c r="B4743" s="1">
        <v>4742</v>
      </c>
    </row>
    <row r="4744" spans="1:2">
      <c r="A4744" s="1" t="s">
        <v>9488</v>
      </c>
      <c r="B4744" s="1">
        <v>4743</v>
      </c>
    </row>
    <row r="4745" spans="1:2">
      <c r="A4745" s="1" t="s">
        <v>9490</v>
      </c>
      <c r="B4745" s="1">
        <v>4744</v>
      </c>
    </row>
    <row r="4746" spans="1:2">
      <c r="A4746" s="1" t="s">
        <v>9492</v>
      </c>
      <c r="B4746" s="1">
        <v>4745</v>
      </c>
    </row>
    <row r="4747" spans="1:2">
      <c r="A4747" s="1" t="s">
        <v>9494</v>
      </c>
      <c r="B4747" s="1">
        <v>4746</v>
      </c>
    </row>
    <row r="4748" spans="1:2">
      <c r="A4748" s="1" t="s">
        <v>9496</v>
      </c>
      <c r="B4748" s="1">
        <v>4747</v>
      </c>
    </row>
    <row r="4749" spans="1:2">
      <c r="A4749" s="1" t="s">
        <v>9498</v>
      </c>
      <c r="B4749" s="1">
        <v>4748</v>
      </c>
    </row>
    <row r="4750" spans="1:2">
      <c r="A4750" s="1" t="s">
        <v>9500</v>
      </c>
      <c r="B4750" s="1">
        <v>4749</v>
      </c>
    </row>
    <row r="4751" spans="1:2">
      <c r="A4751" s="1" t="s">
        <v>9502</v>
      </c>
      <c r="B4751" s="1">
        <v>4750</v>
      </c>
    </row>
    <row r="4752" spans="1:2">
      <c r="A4752" s="1" t="s">
        <v>9504</v>
      </c>
      <c r="B4752" s="1">
        <v>4751</v>
      </c>
    </row>
    <row r="4753" spans="1:2">
      <c r="A4753" s="1" t="s">
        <v>9506</v>
      </c>
      <c r="B4753" s="1">
        <v>4752</v>
      </c>
    </row>
    <row r="4754" spans="1:2">
      <c r="A4754" s="1" t="s">
        <v>9508</v>
      </c>
      <c r="B4754" s="1">
        <v>4753</v>
      </c>
    </row>
    <row r="4755" spans="1:2">
      <c r="A4755" s="1" t="s">
        <v>9510</v>
      </c>
      <c r="B4755" s="1">
        <v>4754</v>
      </c>
    </row>
    <row r="4756" spans="1:2">
      <c r="A4756" s="1" t="s">
        <v>9512</v>
      </c>
      <c r="B4756" s="1">
        <v>4755</v>
      </c>
    </row>
    <row r="4757" spans="1:2">
      <c r="A4757" s="1" t="s">
        <v>9514</v>
      </c>
      <c r="B4757" s="1">
        <v>4756</v>
      </c>
    </row>
    <row r="4758" spans="1:2">
      <c r="A4758" s="1" t="s">
        <v>9516</v>
      </c>
      <c r="B4758" s="1">
        <v>4757</v>
      </c>
    </row>
    <row r="4759" spans="1:2">
      <c r="A4759" s="1" t="s">
        <v>9518</v>
      </c>
      <c r="B4759" s="1">
        <v>4758</v>
      </c>
    </row>
    <row r="4760" spans="1:2">
      <c r="A4760" s="1" t="s">
        <v>9520</v>
      </c>
      <c r="B4760" s="1">
        <v>4759</v>
      </c>
    </row>
    <row r="4761" spans="1:2">
      <c r="A4761" s="1" t="s">
        <v>9522</v>
      </c>
      <c r="B4761" s="1">
        <v>4760</v>
      </c>
    </row>
    <row r="4762" spans="1:2">
      <c r="A4762" s="1" t="s">
        <v>9524</v>
      </c>
      <c r="B4762" s="1">
        <v>4761</v>
      </c>
    </row>
    <row r="4763" spans="1:2">
      <c r="A4763" s="1" t="s">
        <v>9526</v>
      </c>
      <c r="B4763" s="1">
        <v>4762</v>
      </c>
    </row>
    <row r="4764" spans="1:2">
      <c r="A4764" s="1" t="s">
        <v>9528</v>
      </c>
      <c r="B4764" s="1">
        <v>4763</v>
      </c>
    </row>
    <row r="4765" spans="1:2">
      <c r="A4765" s="1" t="s">
        <v>9530</v>
      </c>
      <c r="B4765" s="1">
        <v>4764</v>
      </c>
    </row>
    <row r="4766" spans="1:2">
      <c r="A4766" s="1" t="s">
        <v>9532</v>
      </c>
      <c r="B4766" s="1">
        <v>4765</v>
      </c>
    </row>
    <row r="4767" spans="1:2">
      <c r="A4767" s="1" t="s">
        <v>9534</v>
      </c>
      <c r="B4767" s="1">
        <v>4766</v>
      </c>
    </row>
    <row r="4768" spans="1:2">
      <c r="A4768" s="1" t="s">
        <v>9536</v>
      </c>
      <c r="B4768" s="1">
        <v>4767</v>
      </c>
    </row>
    <row r="4769" spans="1:2">
      <c r="A4769" s="1" t="s">
        <v>9538</v>
      </c>
      <c r="B4769" s="1">
        <v>4768</v>
      </c>
    </row>
    <row r="4770" spans="1:2">
      <c r="A4770" s="1" t="s">
        <v>9540</v>
      </c>
      <c r="B4770" s="1">
        <v>4769</v>
      </c>
    </row>
    <row r="4771" spans="1:2">
      <c r="A4771" s="1" t="s">
        <v>9542</v>
      </c>
      <c r="B4771" s="1">
        <v>4770</v>
      </c>
    </row>
    <row r="4772" spans="1:2">
      <c r="A4772" s="1" t="s">
        <v>9544</v>
      </c>
      <c r="B4772" s="1">
        <v>4771</v>
      </c>
    </row>
    <row r="4773" spans="1:2">
      <c r="A4773" s="1" t="s">
        <v>9546</v>
      </c>
      <c r="B4773" s="1">
        <v>4772</v>
      </c>
    </row>
    <row r="4774" spans="1:2">
      <c r="A4774" s="1" t="s">
        <v>9548</v>
      </c>
      <c r="B4774" s="1">
        <v>4773</v>
      </c>
    </row>
    <row r="4775" spans="1:2">
      <c r="A4775" s="1" t="s">
        <v>9550</v>
      </c>
      <c r="B4775" s="1">
        <v>4774</v>
      </c>
    </row>
    <row r="4776" spans="1:2">
      <c r="A4776" s="1" t="s">
        <v>9552</v>
      </c>
      <c r="B4776" s="1">
        <v>4775</v>
      </c>
    </row>
    <row r="4777" spans="1:2">
      <c r="A4777" s="1" t="s">
        <v>9554</v>
      </c>
      <c r="B4777" s="1">
        <v>4776</v>
      </c>
    </row>
    <row r="4778" spans="1:2">
      <c r="A4778" s="1" t="s">
        <v>9556</v>
      </c>
      <c r="B4778" s="1">
        <v>4777</v>
      </c>
    </row>
    <row r="4779" spans="1:2">
      <c r="A4779" s="1" t="s">
        <v>9558</v>
      </c>
      <c r="B4779" s="1">
        <v>4778</v>
      </c>
    </row>
    <row r="4780" spans="1:2">
      <c r="A4780" s="1" t="s">
        <v>9560</v>
      </c>
      <c r="B4780" s="1">
        <v>4779</v>
      </c>
    </row>
    <row r="4781" spans="1:2">
      <c r="A4781" s="1" t="s">
        <v>9562</v>
      </c>
      <c r="B4781" s="1">
        <v>4780</v>
      </c>
    </row>
    <row r="4782" spans="1:2">
      <c r="A4782" s="1" t="s">
        <v>9564</v>
      </c>
      <c r="B4782" s="1">
        <v>4781</v>
      </c>
    </row>
    <row r="4783" spans="1:2">
      <c r="A4783" s="1" t="s">
        <v>9566</v>
      </c>
      <c r="B4783" s="1">
        <v>4782</v>
      </c>
    </row>
    <row r="4784" spans="1:2">
      <c r="A4784" s="1" t="s">
        <v>9568</v>
      </c>
      <c r="B4784" s="1">
        <v>4783</v>
      </c>
    </row>
    <row r="4785" spans="1:2">
      <c r="A4785" s="1" t="s">
        <v>9570</v>
      </c>
      <c r="B4785" s="1">
        <v>4784</v>
      </c>
    </row>
    <row r="4786" spans="1:2">
      <c r="A4786" s="1" t="s">
        <v>9572</v>
      </c>
      <c r="B4786" s="1">
        <v>4785</v>
      </c>
    </row>
    <row r="4787" spans="1:2">
      <c r="A4787" s="1" t="s">
        <v>9574</v>
      </c>
      <c r="B4787" s="1">
        <v>4786</v>
      </c>
    </row>
    <row r="4788" spans="1:2">
      <c r="A4788" s="1" t="s">
        <v>9576</v>
      </c>
      <c r="B4788" s="1">
        <v>4787</v>
      </c>
    </row>
    <row r="4789" spans="1:2">
      <c r="A4789" s="1" t="s">
        <v>9578</v>
      </c>
      <c r="B4789" s="1">
        <v>4788</v>
      </c>
    </row>
    <row r="4790" spans="1:2">
      <c r="A4790" s="1" t="s">
        <v>9580</v>
      </c>
      <c r="B4790" s="1">
        <v>4789</v>
      </c>
    </row>
    <row r="4791" spans="1:2">
      <c r="A4791" s="1" t="s">
        <v>9582</v>
      </c>
      <c r="B4791" s="1">
        <v>4790</v>
      </c>
    </row>
    <row r="4792" spans="1:2">
      <c r="A4792" s="1" t="s">
        <v>9584</v>
      </c>
      <c r="B4792" s="1">
        <v>4791</v>
      </c>
    </row>
    <row r="4793" spans="1:2">
      <c r="A4793" s="1" t="s">
        <v>9586</v>
      </c>
      <c r="B4793" s="1">
        <v>4792</v>
      </c>
    </row>
    <row r="4794" spans="1:2">
      <c r="A4794" s="1" t="s">
        <v>9588</v>
      </c>
      <c r="B4794" s="1">
        <v>4793</v>
      </c>
    </row>
    <row r="4795" spans="1:2">
      <c r="A4795" s="1" t="s">
        <v>9590</v>
      </c>
      <c r="B4795" s="1">
        <v>4794</v>
      </c>
    </row>
    <row r="4796" spans="1:2">
      <c r="A4796" s="1" t="s">
        <v>9592</v>
      </c>
      <c r="B4796" s="1">
        <v>4795</v>
      </c>
    </row>
    <row r="4797" spans="1:2">
      <c r="A4797" s="1" t="s">
        <v>9594</v>
      </c>
      <c r="B4797" s="1">
        <v>4796</v>
      </c>
    </row>
    <row r="4798" spans="1:2">
      <c r="A4798" s="1" t="s">
        <v>9596</v>
      </c>
      <c r="B4798" s="1">
        <v>4797</v>
      </c>
    </row>
    <row r="4799" spans="1:2">
      <c r="A4799" s="1" t="s">
        <v>9598</v>
      </c>
      <c r="B4799" s="1">
        <v>4798</v>
      </c>
    </row>
    <row r="4800" spans="1:2">
      <c r="A4800" s="1" t="s">
        <v>9600</v>
      </c>
      <c r="B4800" s="1">
        <v>4799</v>
      </c>
    </row>
    <row r="4801" spans="1:2">
      <c r="A4801" s="1" t="s">
        <v>9602</v>
      </c>
      <c r="B4801" s="1">
        <v>4800</v>
      </c>
    </row>
    <row r="4802" spans="1:2">
      <c r="A4802" s="1" t="s">
        <v>9604</v>
      </c>
      <c r="B4802" s="1">
        <v>4801</v>
      </c>
    </row>
    <row r="4803" spans="1:2">
      <c r="A4803" s="1" t="s">
        <v>9606</v>
      </c>
      <c r="B4803" s="1">
        <v>4802</v>
      </c>
    </row>
    <row r="4804" spans="1:2">
      <c r="A4804" s="1" t="s">
        <v>9608</v>
      </c>
      <c r="B4804" s="1">
        <v>4803</v>
      </c>
    </row>
    <row r="4805" spans="1:2">
      <c r="A4805" s="1" t="s">
        <v>9610</v>
      </c>
      <c r="B4805" s="1">
        <v>4804</v>
      </c>
    </row>
    <row r="4806" spans="1:2">
      <c r="A4806" s="1" t="s">
        <v>9612</v>
      </c>
      <c r="B4806" s="1">
        <v>4805</v>
      </c>
    </row>
    <row r="4807" spans="1:2">
      <c r="A4807" s="1" t="s">
        <v>9614</v>
      </c>
      <c r="B4807" s="1">
        <v>4806</v>
      </c>
    </row>
    <row r="4808" spans="1:2">
      <c r="A4808" s="1" t="s">
        <v>9616</v>
      </c>
      <c r="B4808" s="1">
        <v>4807</v>
      </c>
    </row>
    <row r="4809" spans="1:2">
      <c r="A4809" s="1" t="s">
        <v>9618</v>
      </c>
      <c r="B4809" s="1">
        <v>4808</v>
      </c>
    </row>
    <row r="4810" spans="1:2">
      <c r="A4810" s="1" t="s">
        <v>9620</v>
      </c>
      <c r="B4810" s="1">
        <v>4809</v>
      </c>
    </row>
    <row r="4811" spans="1:2">
      <c r="A4811" s="1" t="s">
        <v>9622</v>
      </c>
      <c r="B4811" s="1">
        <v>4810</v>
      </c>
    </row>
    <row r="4812" spans="1:2">
      <c r="A4812" s="1" t="s">
        <v>9624</v>
      </c>
      <c r="B4812" s="1">
        <v>4811</v>
      </c>
    </row>
    <row r="4813" spans="1:2">
      <c r="A4813" s="1" t="s">
        <v>9626</v>
      </c>
      <c r="B4813" s="1">
        <v>4812</v>
      </c>
    </row>
    <row r="4814" spans="1:2">
      <c r="A4814" s="1" t="s">
        <v>9628</v>
      </c>
      <c r="B4814" s="1">
        <v>4813</v>
      </c>
    </row>
    <row r="4815" spans="1:2">
      <c r="A4815" s="1" t="s">
        <v>9630</v>
      </c>
      <c r="B4815" s="1">
        <v>4814</v>
      </c>
    </row>
    <row r="4816" spans="1:2">
      <c r="A4816" s="1" t="s">
        <v>9632</v>
      </c>
      <c r="B4816" s="1">
        <v>4815</v>
      </c>
    </row>
    <row r="4817" spans="1:2">
      <c r="A4817" s="1" t="s">
        <v>9634</v>
      </c>
      <c r="B4817" s="1">
        <v>4816</v>
      </c>
    </row>
    <row r="4818" spans="1:2">
      <c r="A4818" s="1" t="s">
        <v>9636</v>
      </c>
      <c r="B4818" s="1">
        <v>4817</v>
      </c>
    </row>
    <row r="4819" spans="1:2">
      <c r="A4819" s="1" t="s">
        <v>9638</v>
      </c>
      <c r="B4819" s="1">
        <v>4818</v>
      </c>
    </row>
    <row r="4820" spans="1:2">
      <c r="A4820" s="1" t="s">
        <v>9640</v>
      </c>
      <c r="B4820" s="1">
        <v>4819</v>
      </c>
    </row>
    <row r="4821" spans="1:2">
      <c r="A4821" s="1" t="s">
        <v>9642</v>
      </c>
      <c r="B4821" s="1">
        <v>4820</v>
      </c>
    </row>
    <row r="4822" spans="1:2">
      <c r="A4822" s="1" t="s">
        <v>9644</v>
      </c>
      <c r="B4822" s="1">
        <v>4821</v>
      </c>
    </row>
    <row r="4823" spans="1:2">
      <c r="A4823" s="1" t="s">
        <v>9646</v>
      </c>
      <c r="B4823" s="1">
        <v>4822</v>
      </c>
    </row>
    <row r="4824" spans="1:2">
      <c r="A4824" s="1" t="s">
        <v>9648</v>
      </c>
      <c r="B4824" s="1">
        <v>4823</v>
      </c>
    </row>
    <row r="4825" spans="1:2">
      <c r="A4825" s="1" t="s">
        <v>9650</v>
      </c>
      <c r="B4825" s="1">
        <v>4824</v>
      </c>
    </row>
    <row r="4826" spans="1:2">
      <c r="A4826" s="1" t="s">
        <v>9652</v>
      </c>
      <c r="B4826" s="1">
        <v>4825</v>
      </c>
    </row>
    <row r="4827" spans="1:2">
      <c r="A4827" s="1" t="s">
        <v>9654</v>
      </c>
      <c r="B4827" s="1">
        <v>4826</v>
      </c>
    </row>
    <row r="4828" spans="1:2">
      <c r="A4828" s="1" t="s">
        <v>9656</v>
      </c>
      <c r="B4828" s="1">
        <v>4827</v>
      </c>
    </row>
    <row r="4829" spans="1:2">
      <c r="A4829" s="1" t="s">
        <v>9658</v>
      </c>
      <c r="B4829" s="1">
        <v>4828</v>
      </c>
    </row>
    <row r="4830" spans="1:2">
      <c r="A4830" s="1" t="s">
        <v>9660</v>
      </c>
      <c r="B4830" s="1">
        <v>4829</v>
      </c>
    </row>
    <row r="4831" spans="1:2">
      <c r="A4831" s="1" t="s">
        <v>9662</v>
      </c>
      <c r="B4831" s="1">
        <v>4830</v>
      </c>
    </row>
    <row r="4832" spans="1:2">
      <c r="A4832" s="1" t="s">
        <v>9664</v>
      </c>
      <c r="B4832" s="1">
        <v>4831</v>
      </c>
    </row>
    <row r="4833" spans="1:2">
      <c r="A4833" s="1" t="s">
        <v>9666</v>
      </c>
      <c r="B4833" s="1">
        <v>4832</v>
      </c>
    </row>
    <row r="4834" spans="1:2">
      <c r="A4834" s="1" t="s">
        <v>9668</v>
      </c>
      <c r="B4834" s="1">
        <v>4833</v>
      </c>
    </row>
    <row r="4835" spans="1:2">
      <c r="A4835" s="1" t="s">
        <v>9670</v>
      </c>
      <c r="B4835" s="1">
        <v>4834</v>
      </c>
    </row>
    <row r="4836" spans="1:2">
      <c r="A4836" s="1" t="s">
        <v>9672</v>
      </c>
      <c r="B4836" s="1">
        <v>4835</v>
      </c>
    </row>
    <row r="4837" spans="1:2">
      <c r="A4837" s="1" t="s">
        <v>9674</v>
      </c>
      <c r="B4837" s="1">
        <v>4836</v>
      </c>
    </row>
    <row r="4838" spans="1:2">
      <c r="A4838" s="1" t="s">
        <v>9676</v>
      </c>
      <c r="B4838" s="1">
        <v>4837</v>
      </c>
    </row>
    <row r="4839" spans="1:2">
      <c r="A4839" s="1" t="s">
        <v>9678</v>
      </c>
      <c r="B4839" s="1">
        <v>4838</v>
      </c>
    </row>
    <row r="4840" spans="1:2">
      <c r="A4840" s="1" t="s">
        <v>9680</v>
      </c>
      <c r="B4840" s="1">
        <v>4839</v>
      </c>
    </row>
    <row r="4841" spans="1:2">
      <c r="A4841" s="1" t="s">
        <v>9682</v>
      </c>
      <c r="B4841" s="1">
        <v>4840</v>
      </c>
    </row>
    <row r="4842" spans="1:2">
      <c r="A4842" s="1" t="s">
        <v>9684</v>
      </c>
      <c r="B4842" s="1">
        <v>4841</v>
      </c>
    </row>
    <row r="4843" spans="1:2">
      <c r="A4843" s="1" t="s">
        <v>9686</v>
      </c>
      <c r="B4843" s="1">
        <v>4842</v>
      </c>
    </row>
    <row r="4844" spans="1:2">
      <c r="A4844" s="1" t="s">
        <v>9688</v>
      </c>
      <c r="B4844" s="1">
        <v>4843</v>
      </c>
    </row>
    <row r="4845" spans="1:2">
      <c r="A4845" s="1" t="s">
        <v>9690</v>
      </c>
      <c r="B4845" s="1">
        <v>4844</v>
      </c>
    </row>
    <row r="4846" spans="1:2">
      <c r="A4846" s="1" t="s">
        <v>9692</v>
      </c>
      <c r="B4846" s="1">
        <v>4845</v>
      </c>
    </row>
    <row r="4847" spans="1:2">
      <c r="A4847" s="1" t="s">
        <v>9694</v>
      </c>
      <c r="B4847" s="1">
        <v>4846</v>
      </c>
    </row>
    <row r="4848" spans="1:2">
      <c r="A4848" s="1" t="s">
        <v>9696</v>
      </c>
      <c r="B4848" s="1">
        <v>4847</v>
      </c>
    </row>
    <row r="4849" spans="1:2">
      <c r="A4849" s="1" t="s">
        <v>9698</v>
      </c>
      <c r="B4849" s="1">
        <v>4848</v>
      </c>
    </row>
    <row r="4850" spans="1:2">
      <c r="A4850" s="1" t="s">
        <v>9700</v>
      </c>
      <c r="B4850" s="1">
        <v>4849</v>
      </c>
    </row>
    <row r="4851" spans="1:2">
      <c r="A4851" s="1" t="s">
        <v>9702</v>
      </c>
      <c r="B4851" s="1">
        <v>4850</v>
      </c>
    </row>
    <row r="4852" spans="1:2">
      <c r="A4852" s="1" t="s">
        <v>9704</v>
      </c>
      <c r="B4852" s="1">
        <v>4851</v>
      </c>
    </row>
    <row r="4853" spans="1:2">
      <c r="A4853" s="1" t="s">
        <v>9706</v>
      </c>
      <c r="B4853" s="1">
        <v>4852</v>
      </c>
    </row>
    <row r="4854" spans="1:2">
      <c r="A4854" s="1" t="s">
        <v>9708</v>
      </c>
      <c r="B4854" s="1">
        <v>4853</v>
      </c>
    </row>
    <row r="4855" spans="1:2">
      <c r="A4855" s="1" t="s">
        <v>9710</v>
      </c>
      <c r="B4855" s="1">
        <v>4854</v>
      </c>
    </row>
    <row r="4856" spans="1:2">
      <c r="A4856" s="1" t="s">
        <v>9712</v>
      </c>
      <c r="B4856" s="1">
        <v>4855</v>
      </c>
    </row>
    <row r="4857" spans="1:2">
      <c r="A4857" s="1" t="s">
        <v>9714</v>
      </c>
      <c r="B4857" s="1">
        <v>4856</v>
      </c>
    </row>
    <row r="4858" spans="1:2">
      <c r="A4858" s="1" t="s">
        <v>9716</v>
      </c>
      <c r="B4858" s="1">
        <v>4857</v>
      </c>
    </row>
    <row r="4859" spans="1:2">
      <c r="A4859" s="1" t="s">
        <v>9718</v>
      </c>
      <c r="B4859" s="1">
        <v>4858</v>
      </c>
    </row>
    <row r="4860" spans="1:2">
      <c r="A4860" s="1" t="s">
        <v>9720</v>
      </c>
      <c r="B4860" s="1">
        <v>4859</v>
      </c>
    </row>
    <row r="4861" spans="1:2">
      <c r="A4861" s="1" t="s">
        <v>9722</v>
      </c>
      <c r="B4861" s="1">
        <v>4860</v>
      </c>
    </row>
    <row r="4862" spans="1:2">
      <c r="A4862" s="1" t="s">
        <v>9724</v>
      </c>
      <c r="B4862" s="1">
        <v>4861</v>
      </c>
    </row>
    <row r="4863" spans="1:2">
      <c r="A4863" s="1" t="s">
        <v>9726</v>
      </c>
      <c r="B4863" s="1">
        <v>4862</v>
      </c>
    </row>
    <row r="4864" spans="1:2">
      <c r="A4864" s="1" t="s">
        <v>9728</v>
      </c>
      <c r="B4864" s="1">
        <v>4863</v>
      </c>
    </row>
    <row r="4865" spans="1:2">
      <c r="A4865" s="1" t="s">
        <v>9730</v>
      </c>
      <c r="B4865" s="1">
        <v>4864</v>
      </c>
    </row>
    <row r="4866" spans="1:2">
      <c r="A4866" s="1" t="s">
        <v>9732</v>
      </c>
      <c r="B4866" s="1">
        <v>4865</v>
      </c>
    </row>
    <row r="4867" spans="1:2">
      <c r="A4867" s="1" t="s">
        <v>9734</v>
      </c>
      <c r="B4867" s="1">
        <v>4866</v>
      </c>
    </row>
    <row r="4868" spans="1:2">
      <c r="A4868" s="1" t="s">
        <v>9736</v>
      </c>
      <c r="B4868" s="1">
        <v>4867</v>
      </c>
    </row>
    <row r="4869" spans="1:2">
      <c r="A4869" s="1" t="s">
        <v>9738</v>
      </c>
      <c r="B4869" s="1">
        <v>4868</v>
      </c>
    </row>
    <row r="4870" spans="1:2">
      <c r="A4870" s="1" t="s">
        <v>9740</v>
      </c>
      <c r="B4870" s="1">
        <v>4869</v>
      </c>
    </row>
    <row r="4871" spans="1:2">
      <c r="A4871" s="1" t="s">
        <v>9742</v>
      </c>
      <c r="B4871" s="1">
        <v>4870</v>
      </c>
    </row>
    <row r="4872" spans="1:2">
      <c r="A4872" s="1" t="s">
        <v>9744</v>
      </c>
      <c r="B4872" s="1">
        <v>4871</v>
      </c>
    </row>
    <row r="4873" spans="1:2">
      <c r="A4873" s="1" t="s">
        <v>9746</v>
      </c>
      <c r="B4873" s="1">
        <v>4872</v>
      </c>
    </row>
    <row r="4874" spans="1:2">
      <c r="A4874" s="1" t="s">
        <v>9748</v>
      </c>
      <c r="B4874" s="1">
        <v>4873</v>
      </c>
    </row>
    <row r="4875" spans="1:2">
      <c r="A4875" s="1" t="s">
        <v>9750</v>
      </c>
      <c r="B4875" s="1">
        <v>4874</v>
      </c>
    </row>
    <row r="4876" spans="1:2">
      <c r="A4876" s="1" t="s">
        <v>9752</v>
      </c>
      <c r="B4876" s="1">
        <v>4875</v>
      </c>
    </row>
    <row r="4877" spans="1:2">
      <c r="A4877" s="1" t="s">
        <v>9754</v>
      </c>
      <c r="B4877" s="1">
        <v>4876</v>
      </c>
    </row>
    <row r="4878" spans="1:2">
      <c r="A4878" s="1" t="s">
        <v>9756</v>
      </c>
      <c r="B4878" s="1">
        <v>4877</v>
      </c>
    </row>
    <row r="4879" spans="1:2">
      <c r="A4879" s="1" t="s">
        <v>9758</v>
      </c>
      <c r="B4879" s="1">
        <v>4878</v>
      </c>
    </row>
    <row r="4880" spans="1:2">
      <c r="A4880" s="1" t="s">
        <v>9760</v>
      </c>
      <c r="B4880" s="1">
        <v>4879</v>
      </c>
    </row>
    <row r="4881" spans="1:2">
      <c r="A4881" s="1" t="s">
        <v>9762</v>
      </c>
      <c r="B4881" s="1">
        <v>4880</v>
      </c>
    </row>
    <row r="4882" spans="1:2">
      <c r="A4882" s="1" t="s">
        <v>9764</v>
      </c>
      <c r="B4882" s="1">
        <v>4881</v>
      </c>
    </row>
    <row r="4883" spans="1:2">
      <c r="A4883" s="1" t="s">
        <v>9766</v>
      </c>
      <c r="B4883" s="1">
        <v>4882</v>
      </c>
    </row>
    <row r="4884" spans="1:2">
      <c r="A4884" s="1" t="s">
        <v>9768</v>
      </c>
      <c r="B4884" s="1">
        <v>4883</v>
      </c>
    </row>
    <row r="4885" spans="1:2">
      <c r="A4885" s="1" t="s">
        <v>9770</v>
      </c>
      <c r="B4885" s="1">
        <v>4884</v>
      </c>
    </row>
    <row r="4886" spans="1:2">
      <c r="A4886" s="1" t="s">
        <v>9772</v>
      </c>
      <c r="B4886" s="1">
        <v>4885</v>
      </c>
    </row>
    <row r="4887" spans="1:2">
      <c r="A4887" s="1" t="s">
        <v>9774</v>
      </c>
      <c r="B4887" s="1">
        <v>4886</v>
      </c>
    </row>
    <row r="4888" spans="1:2">
      <c r="A4888" s="1" t="s">
        <v>9776</v>
      </c>
      <c r="B4888" s="1">
        <v>4887</v>
      </c>
    </row>
    <row r="4889" spans="1:2">
      <c r="A4889" s="1" t="s">
        <v>9778</v>
      </c>
      <c r="B4889" s="1">
        <v>4888</v>
      </c>
    </row>
    <row r="4890" spans="1:2">
      <c r="A4890" s="1" t="s">
        <v>9780</v>
      </c>
      <c r="B4890" s="1">
        <v>4889</v>
      </c>
    </row>
    <row r="4891" spans="1:2">
      <c r="A4891" s="1" t="s">
        <v>9782</v>
      </c>
      <c r="B4891" s="1">
        <v>4890</v>
      </c>
    </row>
    <row r="4892" spans="1:2">
      <c r="A4892" s="1" t="s">
        <v>9784</v>
      </c>
      <c r="B4892" s="1">
        <v>4891</v>
      </c>
    </row>
    <row r="4893" spans="1:2">
      <c r="A4893" s="1" t="s">
        <v>9786</v>
      </c>
      <c r="B4893" s="1">
        <v>4892</v>
      </c>
    </row>
    <row r="4894" spans="1:2">
      <c r="A4894" s="1" t="s">
        <v>9788</v>
      </c>
      <c r="B4894" s="1">
        <v>4893</v>
      </c>
    </row>
    <row r="4895" spans="1:2">
      <c r="A4895" s="1" t="s">
        <v>9790</v>
      </c>
      <c r="B4895" s="1">
        <v>4894</v>
      </c>
    </row>
    <row r="4896" spans="1:2">
      <c r="A4896" s="1" t="s">
        <v>9792</v>
      </c>
      <c r="B4896" s="1">
        <v>4895</v>
      </c>
    </row>
    <row r="4897" spans="1:2">
      <c r="A4897" s="1" t="s">
        <v>9794</v>
      </c>
      <c r="B4897" s="1">
        <v>4896</v>
      </c>
    </row>
    <row r="4898" spans="1:2">
      <c r="A4898" s="1" t="s">
        <v>9796</v>
      </c>
      <c r="B4898" s="1">
        <v>4897</v>
      </c>
    </row>
    <row r="4899" spans="1:2">
      <c r="A4899" s="1" t="s">
        <v>9798</v>
      </c>
      <c r="B4899" s="1">
        <v>4898</v>
      </c>
    </row>
    <row r="4900" spans="1:2">
      <c r="A4900" s="1" t="s">
        <v>9800</v>
      </c>
      <c r="B4900" s="1">
        <v>4899</v>
      </c>
    </row>
    <row r="4901" spans="1:2">
      <c r="A4901" s="1" t="s">
        <v>9802</v>
      </c>
      <c r="B4901" s="1">
        <v>4900</v>
      </c>
    </row>
    <row r="4902" spans="1:2">
      <c r="A4902" s="1" t="s">
        <v>9804</v>
      </c>
      <c r="B4902" s="1">
        <v>4901</v>
      </c>
    </row>
    <row r="4903" spans="1:2">
      <c r="A4903" s="1" t="s">
        <v>9806</v>
      </c>
      <c r="B4903" s="1">
        <v>4902</v>
      </c>
    </row>
    <row r="4904" spans="1:2">
      <c r="A4904" s="1" t="s">
        <v>9808</v>
      </c>
      <c r="B4904" s="1">
        <v>4903</v>
      </c>
    </row>
    <row r="4905" spans="1:2">
      <c r="A4905" s="1" t="s">
        <v>9810</v>
      </c>
      <c r="B4905" s="1">
        <v>4904</v>
      </c>
    </row>
    <row r="4906" spans="1:2">
      <c r="A4906" s="1" t="s">
        <v>9812</v>
      </c>
      <c r="B4906" s="1">
        <v>4905</v>
      </c>
    </row>
    <row r="4907" spans="1:2">
      <c r="A4907" s="1" t="s">
        <v>9814</v>
      </c>
      <c r="B4907" s="1">
        <v>4906</v>
      </c>
    </row>
    <row r="4908" spans="1:2">
      <c r="A4908" s="1" t="s">
        <v>9816</v>
      </c>
      <c r="B4908" s="1">
        <v>4907</v>
      </c>
    </row>
    <row r="4909" spans="1:2">
      <c r="A4909" s="1" t="s">
        <v>9818</v>
      </c>
      <c r="B4909" s="1">
        <v>4908</v>
      </c>
    </row>
    <row r="4910" spans="1:2">
      <c r="A4910" s="1" t="s">
        <v>9820</v>
      </c>
      <c r="B4910" s="1">
        <v>4909</v>
      </c>
    </row>
    <row r="4911" spans="1:2">
      <c r="A4911" s="1" t="s">
        <v>9822</v>
      </c>
      <c r="B4911" s="1">
        <v>4910</v>
      </c>
    </row>
    <row r="4912" spans="1:2">
      <c r="A4912" s="1" t="s">
        <v>9824</v>
      </c>
      <c r="B4912" s="1">
        <v>4911</v>
      </c>
    </row>
    <row r="4913" spans="1:2">
      <c r="A4913" s="1" t="s">
        <v>9826</v>
      </c>
      <c r="B4913" s="1">
        <v>4912</v>
      </c>
    </row>
    <row r="4914" spans="1:2">
      <c r="A4914" s="1" t="s">
        <v>9828</v>
      </c>
      <c r="B4914" s="1">
        <v>4913</v>
      </c>
    </row>
    <row r="4915" spans="1:2">
      <c r="A4915" s="1" t="s">
        <v>9830</v>
      </c>
      <c r="B4915" s="1">
        <v>4914</v>
      </c>
    </row>
    <row r="4916" spans="1:2">
      <c r="A4916" s="1" t="s">
        <v>9832</v>
      </c>
      <c r="B4916" s="1">
        <v>4915</v>
      </c>
    </row>
    <row r="4917" spans="1:2">
      <c r="A4917" s="1" t="s">
        <v>9834</v>
      </c>
      <c r="B4917" s="1">
        <v>4916</v>
      </c>
    </row>
    <row r="4918" spans="1:2">
      <c r="A4918" s="1" t="s">
        <v>9836</v>
      </c>
      <c r="B4918" s="1">
        <v>4917</v>
      </c>
    </row>
    <row r="4919" spans="1:2">
      <c r="A4919" s="1" t="s">
        <v>9838</v>
      </c>
      <c r="B4919" s="1">
        <v>4918</v>
      </c>
    </row>
    <row r="4920" spans="1:2">
      <c r="A4920" s="1" t="s">
        <v>9840</v>
      </c>
      <c r="B4920" s="1">
        <v>4919</v>
      </c>
    </row>
    <row r="4921" spans="1:2">
      <c r="A4921" s="1" t="s">
        <v>9842</v>
      </c>
      <c r="B4921" s="1">
        <v>4920</v>
      </c>
    </row>
    <row r="4922" spans="1:2">
      <c r="A4922" s="1" t="s">
        <v>9844</v>
      </c>
      <c r="B4922" s="1">
        <v>4921</v>
      </c>
    </row>
    <row r="4923" spans="1:2">
      <c r="A4923" s="1" t="s">
        <v>9846</v>
      </c>
      <c r="B4923" s="1">
        <v>4922</v>
      </c>
    </row>
    <row r="4924" spans="1:2">
      <c r="A4924" s="1" t="s">
        <v>9848</v>
      </c>
      <c r="B4924" s="1">
        <v>4923</v>
      </c>
    </row>
    <row r="4925" spans="1:2">
      <c r="A4925" s="1" t="s">
        <v>9850</v>
      </c>
      <c r="B4925" s="1">
        <v>4924</v>
      </c>
    </row>
    <row r="4926" spans="1:2">
      <c r="A4926" s="1" t="s">
        <v>9852</v>
      </c>
      <c r="B4926" s="1">
        <v>4925</v>
      </c>
    </row>
    <row r="4927" spans="1:2">
      <c r="A4927" s="1" t="s">
        <v>9854</v>
      </c>
      <c r="B4927" s="1">
        <v>4926</v>
      </c>
    </row>
    <row r="4928" spans="1:2">
      <c r="A4928" s="1" t="s">
        <v>9856</v>
      </c>
      <c r="B4928" s="1">
        <v>4927</v>
      </c>
    </row>
    <row r="4929" spans="1:2">
      <c r="A4929" s="1" t="s">
        <v>9858</v>
      </c>
      <c r="B4929" s="1">
        <v>4928</v>
      </c>
    </row>
    <row r="4930" spans="1:2">
      <c r="A4930" s="1" t="s">
        <v>9860</v>
      </c>
      <c r="B4930" s="1">
        <v>4929</v>
      </c>
    </row>
    <row r="4931" spans="1:2">
      <c r="A4931" s="1" t="s">
        <v>9862</v>
      </c>
      <c r="B4931" s="1">
        <v>4930</v>
      </c>
    </row>
    <row r="4932" spans="1:2">
      <c r="A4932" s="1" t="s">
        <v>9864</v>
      </c>
      <c r="B4932" s="1">
        <v>4931</v>
      </c>
    </row>
    <row r="4933" spans="1:2">
      <c r="A4933" s="1" t="s">
        <v>9866</v>
      </c>
      <c r="B4933" s="1">
        <v>4932</v>
      </c>
    </row>
    <row r="4934" spans="1:2">
      <c r="A4934" s="1" t="s">
        <v>9868</v>
      </c>
      <c r="B4934" s="1">
        <v>4933</v>
      </c>
    </row>
    <row r="4935" spans="1:2">
      <c r="A4935" s="1" t="s">
        <v>9870</v>
      </c>
      <c r="B4935" s="1">
        <v>4934</v>
      </c>
    </row>
    <row r="4936" spans="1:2">
      <c r="A4936" s="1" t="s">
        <v>9872</v>
      </c>
      <c r="B4936" s="1">
        <v>4935</v>
      </c>
    </row>
    <row r="4937" spans="1:2">
      <c r="A4937" s="1" t="s">
        <v>9874</v>
      </c>
      <c r="B4937" s="1">
        <v>4936</v>
      </c>
    </row>
    <row r="4938" spans="1:2">
      <c r="A4938" s="1" t="s">
        <v>9876</v>
      </c>
      <c r="B4938" s="1">
        <v>4937</v>
      </c>
    </row>
    <row r="4939" spans="1:2">
      <c r="A4939" s="1" t="s">
        <v>9878</v>
      </c>
      <c r="B4939" s="1">
        <v>4938</v>
      </c>
    </row>
    <row r="4940" spans="1:2">
      <c r="A4940" s="1" t="s">
        <v>9880</v>
      </c>
      <c r="B4940" s="1">
        <v>4939</v>
      </c>
    </row>
    <row r="4941" spans="1:2">
      <c r="A4941" s="1" t="s">
        <v>9882</v>
      </c>
      <c r="B4941" s="1">
        <v>4940</v>
      </c>
    </row>
    <row r="4942" spans="1:2">
      <c r="A4942" s="1" t="s">
        <v>9884</v>
      </c>
      <c r="B4942" s="1">
        <v>4941</v>
      </c>
    </row>
    <row r="4943" spans="1:2">
      <c r="A4943" s="1" t="s">
        <v>9886</v>
      </c>
      <c r="B4943" s="1">
        <v>4942</v>
      </c>
    </row>
    <row r="4944" spans="1:2">
      <c r="A4944" s="1" t="s">
        <v>9888</v>
      </c>
      <c r="B4944" s="1">
        <v>4943</v>
      </c>
    </row>
    <row r="4945" spans="1:2">
      <c r="A4945" s="1" t="s">
        <v>9890</v>
      </c>
      <c r="B4945" s="1">
        <v>4944</v>
      </c>
    </row>
    <row r="4946" spans="1:2">
      <c r="A4946" s="1" t="s">
        <v>9892</v>
      </c>
      <c r="B4946" s="1">
        <v>4945</v>
      </c>
    </row>
    <row r="4947" spans="1:2">
      <c r="A4947" s="1" t="s">
        <v>9894</v>
      </c>
      <c r="B4947" s="1">
        <v>4946</v>
      </c>
    </row>
    <row r="4948" spans="1:2">
      <c r="A4948" s="1" t="s">
        <v>9896</v>
      </c>
      <c r="B4948" s="1">
        <v>4947</v>
      </c>
    </row>
    <row r="4949" spans="1:2">
      <c r="A4949" s="1" t="s">
        <v>9898</v>
      </c>
      <c r="B4949" s="1">
        <v>4948</v>
      </c>
    </row>
    <row r="4950" spans="1:2">
      <c r="A4950" s="1" t="s">
        <v>9900</v>
      </c>
      <c r="B4950" s="1">
        <v>4949</v>
      </c>
    </row>
    <row r="4951" spans="1:2">
      <c r="A4951" s="1" t="s">
        <v>9902</v>
      </c>
      <c r="B4951" s="1">
        <v>4950</v>
      </c>
    </row>
    <row r="4952" spans="1:2">
      <c r="A4952" s="1" t="s">
        <v>9904</v>
      </c>
      <c r="B4952" s="1">
        <v>4951</v>
      </c>
    </row>
    <row r="4953" spans="1:2">
      <c r="A4953" s="1" t="s">
        <v>9906</v>
      </c>
      <c r="B4953" s="1">
        <v>4952</v>
      </c>
    </row>
    <row r="4954" spans="1:2">
      <c r="A4954" s="1" t="s">
        <v>9908</v>
      </c>
      <c r="B4954" s="1">
        <v>4953</v>
      </c>
    </row>
    <row r="4955" spans="1:2">
      <c r="A4955" s="1" t="s">
        <v>9910</v>
      </c>
      <c r="B4955" s="1">
        <v>4954</v>
      </c>
    </row>
    <row r="4956" spans="1:2">
      <c r="A4956" s="1" t="s">
        <v>9912</v>
      </c>
      <c r="B4956" s="1">
        <v>4955</v>
      </c>
    </row>
    <row r="4957" spans="1:2">
      <c r="A4957" s="1" t="s">
        <v>9914</v>
      </c>
      <c r="B4957" s="1">
        <v>4956</v>
      </c>
    </row>
    <row r="4958" spans="1:2">
      <c r="A4958" s="1" t="s">
        <v>9916</v>
      </c>
      <c r="B4958" s="1">
        <v>4957</v>
      </c>
    </row>
    <row r="4959" spans="1:2">
      <c r="A4959" s="1" t="s">
        <v>9918</v>
      </c>
      <c r="B4959" s="1">
        <v>4958</v>
      </c>
    </row>
    <row r="4960" spans="1:2">
      <c r="A4960" s="1" t="s">
        <v>9920</v>
      </c>
      <c r="B4960" s="1">
        <v>4959</v>
      </c>
    </row>
    <row r="4961" spans="1:2">
      <c r="A4961" s="1" t="s">
        <v>9922</v>
      </c>
      <c r="B4961" s="1">
        <v>4960</v>
      </c>
    </row>
    <row r="4962" spans="1:2">
      <c r="A4962" s="1" t="s">
        <v>9924</v>
      </c>
      <c r="B4962" s="1">
        <v>4961</v>
      </c>
    </row>
    <row r="4963" spans="1:2">
      <c r="A4963" s="1" t="s">
        <v>9926</v>
      </c>
      <c r="B4963" s="1">
        <v>4962</v>
      </c>
    </row>
    <row r="4964" spans="1:2">
      <c r="A4964" s="1" t="s">
        <v>9928</v>
      </c>
      <c r="B4964" s="1">
        <v>4963</v>
      </c>
    </row>
    <row r="4965" spans="1:2">
      <c r="A4965" s="1" t="s">
        <v>9930</v>
      </c>
      <c r="B4965" s="1">
        <v>4964</v>
      </c>
    </row>
    <row r="4966" spans="1:2">
      <c r="A4966" s="1" t="s">
        <v>9932</v>
      </c>
      <c r="B4966" s="1">
        <v>4965</v>
      </c>
    </row>
    <row r="4967" spans="1:2">
      <c r="A4967" s="1" t="s">
        <v>9934</v>
      </c>
      <c r="B4967" s="1">
        <v>4966</v>
      </c>
    </row>
    <row r="4968" spans="1:2">
      <c r="A4968" s="1" t="s">
        <v>9936</v>
      </c>
      <c r="B4968" s="1">
        <v>4967</v>
      </c>
    </row>
    <row r="4969" spans="1:2">
      <c r="A4969" s="1" t="s">
        <v>9938</v>
      </c>
      <c r="B4969" s="1">
        <v>4968</v>
      </c>
    </row>
    <row r="4970" spans="1:2">
      <c r="A4970" s="1" t="s">
        <v>9940</v>
      </c>
      <c r="B4970" s="1">
        <v>4969</v>
      </c>
    </row>
    <row r="4971" spans="1:2">
      <c r="A4971" s="1" t="s">
        <v>9942</v>
      </c>
      <c r="B4971" s="1">
        <v>4970</v>
      </c>
    </row>
    <row r="4972" spans="1:2">
      <c r="A4972" s="1" t="s">
        <v>9944</v>
      </c>
      <c r="B4972" s="1">
        <v>4971</v>
      </c>
    </row>
    <row r="4973" spans="1:2">
      <c r="A4973" s="1" t="s">
        <v>9946</v>
      </c>
      <c r="B4973" s="1">
        <v>4972</v>
      </c>
    </row>
    <row r="4974" spans="1:2">
      <c r="A4974" s="1" t="s">
        <v>9948</v>
      </c>
      <c r="B4974" s="1">
        <v>4973</v>
      </c>
    </row>
    <row r="4975" spans="1:2">
      <c r="A4975" s="1" t="s">
        <v>9950</v>
      </c>
      <c r="B4975" s="1">
        <v>4974</v>
      </c>
    </row>
    <row r="4976" spans="1:2">
      <c r="A4976" s="1" t="s">
        <v>9952</v>
      </c>
      <c r="B4976" s="1">
        <v>4975</v>
      </c>
    </row>
    <row r="4977" spans="1:2">
      <c r="A4977" s="1" t="s">
        <v>9954</v>
      </c>
      <c r="B4977" s="1">
        <v>4976</v>
      </c>
    </row>
    <row r="4978" spans="1:2">
      <c r="A4978" s="1" t="s">
        <v>9956</v>
      </c>
      <c r="B4978" s="1">
        <v>4977</v>
      </c>
    </row>
    <row r="4979" spans="1:2">
      <c r="A4979" s="1" t="s">
        <v>9958</v>
      </c>
      <c r="B4979" s="1">
        <v>4978</v>
      </c>
    </row>
    <row r="4980" spans="1:2">
      <c r="A4980" s="1" t="s">
        <v>9960</v>
      </c>
      <c r="B4980" s="1">
        <v>4979</v>
      </c>
    </row>
    <row r="4981" spans="1:2">
      <c r="A4981" s="1" t="s">
        <v>9962</v>
      </c>
      <c r="B4981" s="1">
        <v>4980</v>
      </c>
    </row>
    <row r="4982" spans="1:2">
      <c r="A4982" s="1" t="s">
        <v>9964</v>
      </c>
      <c r="B4982" s="1">
        <v>4981</v>
      </c>
    </row>
    <row r="4983" spans="1:2">
      <c r="A4983" s="1" t="s">
        <v>9966</v>
      </c>
      <c r="B4983" s="1">
        <v>4982</v>
      </c>
    </row>
    <row r="4984" spans="1:2">
      <c r="A4984" s="1" t="s">
        <v>9968</v>
      </c>
      <c r="B4984" s="1">
        <v>4983</v>
      </c>
    </row>
    <row r="4985" spans="1:2">
      <c r="A4985" s="1" t="s">
        <v>9970</v>
      </c>
      <c r="B4985" s="1">
        <v>4984</v>
      </c>
    </row>
    <row r="4986" spans="1:2">
      <c r="A4986" s="1" t="s">
        <v>9972</v>
      </c>
      <c r="B4986" s="1">
        <v>4985</v>
      </c>
    </row>
    <row r="4987" spans="1:2">
      <c r="A4987" s="1" t="s">
        <v>9974</v>
      </c>
      <c r="B4987" s="1">
        <v>4986</v>
      </c>
    </row>
    <row r="4988" spans="1:2">
      <c r="A4988" s="1" t="s">
        <v>9976</v>
      </c>
      <c r="B4988" s="1">
        <v>4987</v>
      </c>
    </row>
    <row r="4989" spans="1:2">
      <c r="A4989" s="1" t="s">
        <v>9978</v>
      </c>
      <c r="B4989" s="1">
        <v>4988</v>
      </c>
    </row>
    <row r="4990" spans="1:2">
      <c r="A4990" s="1" t="s">
        <v>9980</v>
      </c>
      <c r="B4990" s="1">
        <v>4989</v>
      </c>
    </row>
    <row r="4991" spans="1:2">
      <c r="A4991" s="1" t="s">
        <v>9982</v>
      </c>
      <c r="B4991" s="1">
        <v>4990</v>
      </c>
    </row>
    <row r="4992" spans="1:2">
      <c r="A4992" s="1" t="s">
        <v>9984</v>
      </c>
      <c r="B4992" s="1">
        <v>4991</v>
      </c>
    </row>
    <row r="4993" spans="1:2">
      <c r="A4993" s="1" t="s">
        <v>9986</v>
      </c>
      <c r="B4993" s="1">
        <v>4992</v>
      </c>
    </row>
    <row r="4994" spans="1:2">
      <c r="A4994" s="1" t="s">
        <v>9988</v>
      </c>
      <c r="B4994" s="1">
        <v>4993</v>
      </c>
    </row>
    <row r="4995" spans="1:2">
      <c r="A4995" s="1" t="s">
        <v>9990</v>
      </c>
      <c r="B4995" s="1">
        <v>4994</v>
      </c>
    </row>
    <row r="4996" spans="1:2">
      <c r="A4996" s="1" t="s">
        <v>9992</v>
      </c>
      <c r="B4996" s="1">
        <v>4995</v>
      </c>
    </row>
    <row r="4997" spans="1:2">
      <c r="A4997" s="1" t="s">
        <v>9994</v>
      </c>
      <c r="B4997" s="1">
        <v>4996</v>
      </c>
    </row>
    <row r="4998" spans="1:2">
      <c r="A4998" s="1" t="s">
        <v>9996</v>
      </c>
      <c r="B4998" s="1">
        <v>4997</v>
      </c>
    </row>
    <row r="4999" spans="1:2">
      <c r="A4999" s="1" t="s">
        <v>9998</v>
      </c>
      <c r="B4999" s="1">
        <v>4998</v>
      </c>
    </row>
    <row r="5000" spans="1:2">
      <c r="A5000" s="1" t="s">
        <v>10000</v>
      </c>
      <c r="B5000" s="1">
        <v>4999</v>
      </c>
    </row>
    <row r="5001" spans="1:2">
      <c r="A5001" s="1" t="s">
        <v>10002</v>
      </c>
      <c r="B5001" s="1">
        <v>5000</v>
      </c>
    </row>
    <row r="5002" spans="1:2">
      <c r="A5002" s="1" t="s">
        <v>10004</v>
      </c>
      <c r="B5002" s="1">
        <v>5001</v>
      </c>
    </row>
    <row r="5003" spans="1:2">
      <c r="A5003" s="1" t="s">
        <v>10006</v>
      </c>
      <c r="B5003" s="1">
        <v>5002</v>
      </c>
    </row>
    <row r="5004" spans="1:2">
      <c r="A5004" s="1" t="s">
        <v>10008</v>
      </c>
      <c r="B5004" s="1">
        <v>5003</v>
      </c>
    </row>
    <row r="5005" spans="1:2">
      <c r="A5005" s="1" t="s">
        <v>10010</v>
      </c>
      <c r="B5005" s="1">
        <v>5004</v>
      </c>
    </row>
    <row r="5006" spans="1:2">
      <c r="A5006" s="1" t="s">
        <v>10012</v>
      </c>
      <c r="B5006" s="1">
        <v>5005</v>
      </c>
    </row>
    <row r="5007" spans="1:2">
      <c r="A5007" s="1" t="s">
        <v>10014</v>
      </c>
      <c r="B5007" s="1">
        <v>5006</v>
      </c>
    </row>
    <row r="5008" spans="1:2">
      <c r="A5008" s="1" t="s">
        <v>10016</v>
      </c>
      <c r="B5008" s="1">
        <v>5007</v>
      </c>
    </row>
    <row r="5009" spans="1:2">
      <c r="A5009" s="1" t="s">
        <v>10018</v>
      </c>
      <c r="B5009" s="1">
        <v>5008</v>
      </c>
    </row>
    <row r="5010" spans="1:2">
      <c r="A5010" s="1" t="s">
        <v>10020</v>
      </c>
      <c r="B5010" s="1">
        <v>5009</v>
      </c>
    </row>
    <row r="5011" spans="1:2">
      <c r="A5011" s="1" t="s">
        <v>10022</v>
      </c>
      <c r="B5011" s="1">
        <v>5010</v>
      </c>
    </row>
    <row r="5012" spans="1:2">
      <c r="A5012" s="1" t="s">
        <v>10024</v>
      </c>
      <c r="B5012" s="1">
        <v>5011</v>
      </c>
    </row>
    <row r="5013" spans="1:2">
      <c r="A5013" s="1" t="s">
        <v>10026</v>
      </c>
      <c r="B5013" s="1">
        <v>5012</v>
      </c>
    </row>
    <row r="5014" spans="1:2">
      <c r="A5014" s="1" t="s">
        <v>10028</v>
      </c>
      <c r="B5014" s="1">
        <v>5013</v>
      </c>
    </row>
    <row r="5015" spans="1:2">
      <c r="A5015" s="1" t="s">
        <v>10030</v>
      </c>
      <c r="B5015" s="1">
        <v>5014</v>
      </c>
    </row>
    <row r="5016" spans="1:2">
      <c r="A5016" s="1" t="s">
        <v>10032</v>
      </c>
      <c r="B5016" s="1">
        <v>5015</v>
      </c>
    </row>
    <row r="5017" spans="1:2">
      <c r="A5017" s="1" t="s">
        <v>10034</v>
      </c>
      <c r="B5017" s="1">
        <v>5016</v>
      </c>
    </row>
    <row r="5018" spans="1:2">
      <c r="A5018" s="1" t="s">
        <v>10036</v>
      </c>
      <c r="B5018" s="1">
        <v>5017</v>
      </c>
    </row>
    <row r="5019" spans="1:2">
      <c r="A5019" s="1" t="s">
        <v>10038</v>
      </c>
      <c r="B5019" s="1">
        <v>5018</v>
      </c>
    </row>
    <row r="5020" spans="1:2">
      <c r="A5020" s="1" t="s">
        <v>10040</v>
      </c>
      <c r="B5020" s="1">
        <v>5019</v>
      </c>
    </row>
    <row r="5021" spans="1:2">
      <c r="A5021" s="1" t="s">
        <v>10042</v>
      </c>
      <c r="B5021" s="1">
        <v>5020</v>
      </c>
    </row>
    <row r="5022" spans="1:2">
      <c r="A5022" s="1" t="s">
        <v>10044</v>
      </c>
      <c r="B5022" s="1">
        <v>5021</v>
      </c>
    </row>
    <row r="5023" spans="1:2">
      <c r="A5023" s="1" t="s">
        <v>10046</v>
      </c>
      <c r="B5023" s="1">
        <v>5022</v>
      </c>
    </row>
    <row r="5024" spans="1:2">
      <c r="A5024" s="1" t="s">
        <v>10048</v>
      </c>
      <c r="B5024" s="1">
        <v>5023</v>
      </c>
    </row>
    <row r="5025" spans="1:2">
      <c r="A5025" s="1" t="s">
        <v>10050</v>
      </c>
      <c r="B5025" s="1">
        <v>5024</v>
      </c>
    </row>
    <row r="5026" spans="1:2">
      <c r="A5026" s="1" t="s">
        <v>10052</v>
      </c>
      <c r="B5026" s="1">
        <v>5025</v>
      </c>
    </row>
    <row r="5027" spans="1:2">
      <c r="A5027" s="1" t="s">
        <v>10054</v>
      </c>
      <c r="B5027" s="1">
        <v>5026</v>
      </c>
    </row>
    <row r="5028" spans="1:2">
      <c r="A5028" s="1" t="s">
        <v>10056</v>
      </c>
      <c r="B5028" s="1">
        <v>5027</v>
      </c>
    </row>
    <row r="5029" spans="1:2">
      <c r="A5029" s="1" t="s">
        <v>10058</v>
      </c>
      <c r="B5029" s="1">
        <v>5028</v>
      </c>
    </row>
    <row r="5030" spans="1:2">
      <c r="A5030" s="1" t="s">
        <v>10060</v>
      </c>
      <c r="B5030" s="1">
        <v>5029</v>
      </c>
    </row>
    <row r="5031" spans="1:2">
      <c r="A5031" s="1" t="s">
        <v>10062</v>
      </c>
      <c r="B5031" s="1">
        <v>5030</v>
      </c>
    </row>
    <row r="5032" spans="1:2">
      <c r="A5032" s="1" t="s">
        <v>10064</v>
      </c>
      <c r="B5032" s="1">
        <v>5031</v>
      </c>
    </row>
    <row r="5033" spans="1:2">
      <c r="A5033" s="1" t="s">
        <v>10066</v>
      </c>
      <c r="B5033" s="1">
        <v>5032</v>
      </c>
    </row>
    <row r="5034" spans="1:2">
      <c r="A5034" s="1" t="s">
        <v>10068</v>
      </c>
      <c r="B5034" s="1">
        <v>5033</v>
      </c>
    </row>
    <row r="5035" spans="1:2">
      <c r="A5035" s="1" t="s">
        <v>10070</v>
      </c>
      <c r="B5035" s="1">
        <v>5034</v>
      </c>
    </row>
    <row r="5036" spans="1:2">
      <c r="A5036" s="1" t="s">
        <v>10072</v>
      </c>
      <c r="B5036" s="1">
        <v>5035</v>
      </c>
    </row>
    <row r="5037" spans="1:2">
      <c r="A5037" s="1" t="s">
        <v>10074</v>
      </c>
      <c r="B5037" s="1">
        <v>5036</v>
      </c>
    </row>
    <row r="5038" spans="1:2">
      <c r="A5038" s="1" t="s">
        <v>10076</v>
      </c>
      <c r="B5038" s="1">
        <v>5037</v>
      </c>
    </row>
    <row r="5039" spans="1:2">
      <c r="A5039" s="1" t="s">
        <v>10078</v>
      </c>
      <c r="B5039" s="1">
        <v>5038</v>
      </c>
    </row>
    <row r="5040" spans="1:2">
      <c r="A5040" s="1" t="s">
        <v>10080</v>
      </c>
      <c r="B5040" s="1">
        <v>5039</v>
      </c>
    </row>
    <row r="5041" spans="1:2">
      <c r="A5041" s="1" t="s">
        <v>10082</v>
      </c>
      <c r="B5041" s="1">
        <v>5040</v>
      </c>
    </row>
    <row r="5042" spans="1:2">
      <c r="A5042" s="1" t="s">
        <v>10084</v>
      </c>
      <c r="B5042" s="1">
        <v>5041</v>
      </c>
    </row>
    <row r="5043" spans="1:2">
      <c r="A5043" s="1" t="s">
        <v>10086</v>
      </c>
      <c r="B5043" s="1">
        <v>5042</v>
      </c>
    </row>
    <row r="5044" spans="1:2">
      <c r="A5044" s="1" t="s">
        <v>10088</v>
      </c>
      <c r="B5044" s="1">
        <v>5043</v>
      </c>
    </row>
    <row r="5045" spans="1:2">
      <c r="A5045" s="1" t="s">
        <v>10090</v>
      </c>
      <c r="B5045" s="1">
        <v>5044</v>
      </c>
    </row>
    <row r="5046" spans="1:2">
      <c r="A5046" s="1" t="s">
        <v>10092</v>
      </c>
      <c r="B5046" s="1">
        <v>5045</v>
      </c>
    </row>
    <row r="5047" spans="1:2">
      <c r="A5047" s="1" t="s">
        <v>10094</v>
      </c>
      <c r="B5047" s="1">
        <v>5046</v>
      </c>
    </row>
    <row r="5048" spans="1:2">
      <c r="A5048" s="1" t="s">
        <v>10096</v>
      </c>
      <c r="B5048" s="1">
        <v>5047</v>
      </c>
    </row>
    <row r="5049" spans="1:2">
      <c r="A5049" s="1" t="s">
        <v>10098</v>
      </c>
      <c r="B5049" s="1">
        <v>5048</v>
      </c>
    </row>
    <row r="5050" spans="1:2">
      <c r="A5050" s="1" t="s">
        <v>10100</v>
      </c>
      <c r="B5050" s="1">
        <v>5049</v>
      </c>
    </row>
    <row r="5051" spans="1:2">
      <c r="A5051" s="1" t="s">
        <v>10102</v>
      </c>
      <c r="B5051" s="1">
        <v>5050</v>
      </c>
    </row>
    <row r="5052" spans="1:2">
      <c r="A5052" s="1" t="s">
        <v>10104</v>
      </c>
      <c r="B5052" s="1">
        <v>5051</v>
      </c>
    </row>
    <row r="5053" spans="1:2">
      <c r="A5053" s="1" t="s">
        <v>10106</v>
      </c>
      <c r="B5053" s="1">
        <v>5052</v>
      </c>
    </row>
    <row r="5054" spans="1:2">
      <c r="A5054" s="1" t="s">
        <v>10108</v>
      </c>
      <c r="B5054" s="1">
        <v>5053</v>
      </c>
    </row>
    <row r="5055" spans="1:2">
      <c r="A5055" s="1" t="s">
        <v>10110</v>
      </c>
      <c r="B5055" s="1">
        <v>5054</v>
      </c>
    </row>
    <row r="5056" spans="1:2">
      <c r="A5056" s="1" t="s">
        <v>10112</v>
      </c>
      <c r="B5056" s="1">
        <v>5055</v>
      </c>
    </row>
    <row r="5057" spans="1:2">
      <c r="A5057" s="1" t="s">
        <v>10114</v>
      </c>
      <c r="B5057" s="1">
        <v>5056</v>
      </c>
    </row>
    <row r="5058" spans="1:2">
      <c r="A5058" s="1" t="s">
        <v>10116</v>
      </c>
      <c r="B5058" s="1">
        <v>5057</v>
      </c>
    </row>
    <row r="5059" spans="1:2">
      <c r="A5059" s="1" t="s">
        <v>10118</v>
      </c>
      <c r="B5059" s="1">
        <v>5058</v>
      </c>
    </row>
    <row r="5060" spans="1:2">
      <c r="A5060" s="1" t="s">
        <v>10120</v>
      </c>
      <c r="B5060" s="1">
        <v>5059</v>
      </c>
    </row>
    <row r="5061" spans="1:2">
      <c r="A5061" s="1" t="s">
        <v>10122</v>
      </c>
      <c r="B5061" s="1">
        <v>5060</v>
      </c>
    </row>
    <row r="5062" spans="1:2">
      <c r="A5062" s="1" t="s">
        <v>10124</v>
      </c>
      <c r="B5062" s="1">
        <v>5061</v>
      </c>
    </row>
    <row r="5063" spans="1:2">
      <c r="A5063" s="1" t="s">
        <v>10126</v>
      </c>
      <c r="B5063" s="1">
        <v>5062</v>
      </c>
    </row>
    <row r="5064" spans="1:2">
      <c r="A5064" s="1" t="s">
        <v>10128</v>
      </c>
      <c r="B5064" s="1">
        <v>5063</v>
      </c>
    </row>
    <row r="5065" spans="1:2">
      <c r="A5065" s="1" t="s">
        <v>10130</v>
      </c>
      <c r="B5065" s="1">
        <v>5064</v>
      </c>
    </row>
    <row r="5066" spans="1:2">
      <c r="A5066" s="1" t="s">
        <v>10132</v>
      </c>
      <c r="B5066" s="1">
        <v>5065</v>
      </c>
    </row>
    <row r="5067" spans="1:2">
      <c r="A5067" s="1" t="s">
        <v>10134</v>
      </c>
      <c r="B5067" s="1">
        <v>5066</v>
      </c>
    </row>
    <row r="5068" spans="1:2">
      <c r="A5068" s="1" t="s">
        <v>10136</v>
      </c>
      <c r="B5068" s="1">
        <v>5067</v>
      </c>
    </row>
    <row r="5069" spans="1:2">
      <c r="A5069" s="1" t="s">
        <v>10138</v>
      </c>
      <c r="B5069" s="1">
        <v>5068</v>
      </c>
    </row>
    <row r="5070" spans="1:2">
      <c r="A5070" s="1" t="s">
        <v>10140</v>
      </c>
      <c r="B5070" s="1">
        <v>5069</v>
      </c>
    </row>
    <row r="5071" spans="1:2">
      <c r="A5071" s="1" t="s">
        <v>10142</v>
      </c>
      <c r="B5071" s="1">
        <v>5070</v>
      </c>
    </row>
    <row r="5072" spans="1:2">
      <c r="A5072" s="1" t="s">
        <v>10144</v>
      </c>
      <c r="B5072" s="1">
        <v>5071</v>
      </c>
    </row>
    <row r="5073" spans="1:2">
      <c r="A5073" s="1" t="s">
        <v>10146</v>
      </c>
      <c r="B5073" s="1">
        <v>5072</v>
      </c>
    </row>
    <row r="5074" spans="1:2">
      <c r="A5074" s="1" t="s">
        <v>10148</v>
      </c>
      <c r="B5074" s="1">
        <v>5073</v>
      </c>
    </row>
    <row r="5075" spans="1:2">
      <c r="A5075" s="1" t="s">
        <v>10150</v>
      </c>
      <c r="B5075" s="1">
        <v>5074</v>
      </c>
    </row>
    <row r="5076" spans="1:2">
      <c r="A5076" s="1" t="s">
        <v>10152</v>
      </c>
      <c r="B5076" s="1">
        <v>5075</v>
      </c>
    </row>
    <row r="5077" spans="1:2">
      <c r="A5077" s="1" t="s">
        <v>10154</v>
      </c>
      <c r="B5077" s="1">
        <v>5076</v>
      </c>
    </row>
    <row r="5078" spans="1:2">
      <c r="A5078" s="1" t="s">
        <v>10156</v>
      </c>
      <c r="B5078" s="1">
        <v>5077</v>
      </c>
    </row>
    <row r="5079" spans="1:2">
      <c r="A5079" s="1" t="s">
        <v>10158</v>
      </c>
      <c r="B5079" s="1">
        <v>5078</v>
      </c>
    </row>
    <row r="5080" spans="1:2">
      <c r="A5080" s="1" t="s">
        <v>10160</v>
      </c>
      <c r="B5080" s="1">
        <v>5079</v>
      </c>
    </row>
    <row r="5081" spans="1:2">
      <c r="A5081" s="1" t="s">
        <v>10162</v>
      </c>
      <c r="B5081" s="1">
        <v>5080</v>
      </c>
    </row>
    <row r="5082" spans="1:2">
      <c r="A5082" s="1" t="s">
        <v>10164</v>
      </c>
      <c r="B5082" s="1">
        <v>5081</v>
      </c>
    </row>
    <row r="5083" spans="1:2">
      <c r="A5083" s="1" t="s">
        <v>10166</v>
      </c>
      <c r="B5083" s="1">
        <v>5082</v>
      </c>
    </row>
    <row r="5084" spans="1:2">
      <c r="A5084" s="1" t="s">
        <v>10168</v>
      </c>
      <c r="B5084" s="1">
        <v>5083</v>
      </c>
    </row>
    <row r="5085" spans="1:2">
      <c r="A5085" s="1" t="s">
        <v>10170</v>
      </c>
      <c r="B5085" s="1">
        <v>5084</v>
      </c>
    </row>
    <row r="5086" spans="1:2">
      <c r="A5086" s="1" t="s">
        <v>10172</v>
      </c>
      <c r="B5086" s="1">
        <v>5085</v>
      </c>
    </row>
    <row r="5087" spans="1:2">
      <c r="A5087" s="1" t="s">
        <v>10174</v>
      </c>
      <c r="B5087" s="1">
        <v>5086</v>
      </c>
    </row>
    <row r="5088" spans="1:2">
      <c r="A5088" s="1" t="s">
        <v>10176</v>
      </c>
      <c r="B5088" s="1">
        <v>5087</v>
      </c>
    </row>
    <row r="5089" spans="1:2">
      <c r="A5089" s="1" t="s">
        <v>10178</v>
      </c>
      <c r="B5089" s="1">
        <v>5088</v>
      </c>
    </row>
    <row r="5090" spans="1:2">
      <c r="A5090" s="1" t="s">
        <v>10180</v>
      </c>
      <c r="B5090" s="1">
        <v>5089</v>
      </c>
    </row>
    <row r="5091" spans="1:2">
      <c r="A5091" s="1" t="s">
        <v>10182</v>
      </c>
      <c r="B5091" s="1">
        <v>5090</v>
      </c>
    </row>
    <row r="5092" spans="1:2">
      <c r="A5092" s="1" t="s">
        <v>10184</v>
      </c>
      <c r="B5092" s="1">
        <v>5091</v>
      </c>
    </row>
    <row r="5093" spans="1:2">
      <c r="A5093" s="1" t="s">
        <v>10186</v>
      </c>
      <c r="B5093" s="1">
        <v>5092</v>
      </c>
    </row>
    <row r="5094" spans="1:2">
      <c r="A5094" s="1" t="s">
        <v>10188</v>
      </c>
      <c r="B5094" s="1">
        <v>5093</v>
      </c>
    </row>
    <row r="5095" spans="1:2">
      <c r="A5095" s="1" t="s">
        <v>10190</v>
      </c>
      <c r="B5095" s="1">
        <v>5094</v>
      </c>
    </row>
    <row r="5096" spans="1:2">
      <c r="A5096" s="1" t="s">
        <v>10192</v>
      </c>
      <c r="B5096" s="1">
        <v>5095</v>
      </c>
    </row>
    <row r="5097" spans="1:2">
      <c r="A5097" s="1" t="s">
        <v>10194</v>
      </c>
      <c r="B5097" s="1">
        <v>5096</v>
      </c>
    </row>
    <row r="5098" spans="1:2">
      <c r="A5098" s="1" t="s">
        <v>10196</v>
      </c>
      <c r="B5098" s="1">
        <v>5097</v>
      </c>
    </row>
    <row r="5099" spans="1:2">
      <c r="A5099" s="1" t="s">
        <v>10198</v>
      </c>
      <c r="B5099" s="1">
        <v>5098</v>
      </c>
    </row>
    <row r="5100" spans="1:2">
      <c r="A5100" s="1" t="s">
        <v>10200</v>
      </c>
      <c r="B5100" s="1">
        <v>5099</v>
      </c>
    </row>
    <row r="5101" spans="1:2">
      <c r="A5101" s="1" t="s">
        <v>10202</v>
      </c>
      <c r="B5101" s="1">
        <v>5100</v>
      </c>
    </row>
    <row r="5102" spans="1:2">
      <c r="A5102" s="1" t="s">
        <v>10204</v>
      </c>
      <c r="B5102" s="1">
        <v>5101</v>
      </c>
    </row>
    <row r="5103" spans="1:2">
      <c r="A5103" s="1" t="s">
        <v>10206</v>
      </c>
      <c r="B5103" s="1">
        <v>5102</v>
      </c>
    </row>
    <row r="5104" spans="1:2">
      <c r="A5104" s="1" t="s">
        <v>10208</v>
      </c>
      <c r="B5104" s="1">
        <v>5103</v>
      </c>
    </row>
    <row r="5105" spans="1:2">
      <c r="A5105" s="1" t="s">
        <v>10210</v>
      </c>
      <c r="B5105" s="1">
        <v>5104</v>
      </c>
    </row>
    <row r="5106" spans="1:2">
      <c r="A5106" s="1" t="s">
        <v>10212</v>
      </c>
      <c r="B5106" s="1">
        <v>5105</v>
      </c>
    </row>
    <row r="5107" spans="1:2">
      <c r="A5107" s="1" t="s">
        <v>10214</v>
      </c>
      <c r="B5107" s="1">
        <v>5106</v>
      </c>
    </row>
    <row r="5108" spans="1:2">
      <c r="A5108" s="1" t="s">
        <v>10216</v>
      </c>
      <c r="B5108" s="1">
        <v>5107</v>
      </c>
    </row>
    <row r="5109" spans="1:2">
      <c r="A5109" s="1" t="s">
        <v>10218</v>
      </c>
      <c r="B5109" s="1">
        <v>5108</v>
      </c>
    </row>
    <row r="5110" spans="1:2">
      <c r="A5110" s="1" t="s">
        <v>10220</v>
      </c>
      <c r="B5110" s="1">
        <v>5109</v>
      </c>
    </row>
    <row r="5111" spans="1:2">
      <c r="A5111" s="1" t="s">
        <v>10222</v>
      </c>
      <c r="B5111" s="1">
        <v>5110</v>
      </c>
    </row>
    <row r="5112" spans="1:2">
      <c r="A5112" s="1" t="s">
        <v>10224</v>
      </c>
      <c r="B5112" s="1">
        <v>5111</v>
      </c>
    </row>
    <row r="5113" spans="1:2">
      <c r="A5113" s="1" t="s">
        <v>10226</v>
      </c>
      <c r="B5113" s="1">
        <v>5112</v>
      </c>
    </row>
    <row r="5114" spans="1:2">
      <c r="A5114" s="1" t="s">
        <v>10228</v>
      </c>
      <c r="B5114" s="1">
        <v>5113</v>
      </c>
    </row>
    <row r="5115" spans="1:2">
      <c r="A5115" s="1" t="s">
        <v>10230</v>
      </c>
      <c r="B5115" s="1">
        <v>5114</v>
      </c>
    </row>
    <row r="5116" spans="1:2">
      <c r="A5116" s="1" t="s">
        <v>10232</v>
      </c>
      <c r="B5116" s="1">
        <v>5115</v>
      </c>
    </row>
    <row r="5117" spans="1:2">
      <c r="A5117" s="1" t="s">
        <v>10234</v>
      </c>
      <c r="B5117" s="1">
        <v>5116</v>
      </c>
    </row>
    <row r="5118" spans="1:2">
      <c r="A5118" s="1" t="s">
        <v>10236</v>
      </c>
      <c r="B5118" s="1">
        <v>5117</v>
      </c>
    </row>
    <row r="5119" spans="1:2">
      <c r="A5119" s="1" t="s">
        <v>10238</v>
      </c>
      <c r="B5119" s="1">
        <v>5118</v>
      </c>
    </row>
    <row r="5120" spans="1:2">
      <c r="A5120" s="1" t="s">
        <v>10240</v>
      </c>
      <c r="B5120" s="1">
        <v>5119</v>
      </c>
    </row>
    <row r="5121" spans="1:2">
      <c r="A5121" s="1" t="s">
        <v>10242</v>
      </c>
      <c r="B5121" s="1">
        <v>5120</v>
      </c>
    </row>
    <row r="5122" spans="1:2">
      <c r="A5122" s="1" t="s">
        <v>10244</v>
      </c>
      <c r="B5122" s="1">
        <v>5121</v>
      </c>
    </row>
    <row r="5123" spans="1:2">
      <c r="A5123" s="1" t="s">
        <v>10246</v>
      </c>
      <c r="B5123" s="1">
        <v>5122</v>
      </c>
    </row>
    <row r="5124" spans="1:2">
      <c r="A5124" s="1" t="s">
        <v>10248</v>
      </c>
      <c r="B5124" s="1">
        <v>5123</v>
      </c>
    </row>
    <row r="5125" spans="1:2">
      <c r="A5125" s="1" t="s">
        <v>10250</v>
      </c>
      <c r="B5125" s="1">
        <v>5124</v>
      </c>
    </row>
    <row r="5126" spans="1:2">
      <c r="A5126" s="1" t="s">
        <v>10252</v>
      </c>
      <c r="B5126" s="1">
        <v>5125</v>
      </c>
    </row>
    <row r="5127" spans="1:2">
      <c r="A5127" s="1" t="s">
        <v>10254</v>
      </c>
      <c r="B5127" s="1">
        <v>5126</v>
      </c>
    </row>
    <row r="5128" spans="1:2">
      <c r="A5128" s="1" t="s">
        <v>10256</v>
      </c>
      <c r="B5128" s="1">
        <v>5127</v>
      </c>
    </row>
    <row r="5129" spans="1:2">
      <c r="A5129" s="1" t="s">
        <v>10258</v>
      </c>
      <c r="B5129" s="1">
        <v>5128</v>
      </c>
    </row>
    <row r="5130" spans="1:2">
      <c r="A5130" s="1" t="s">
        <v>10260</v>
      </c>
      <c r="B5130" s="1">
        <v>5129</v>
      </c>
    </row>
    <row r="5131" spans="1:2">
      <c r="A5131" s="1" t="s">
        <v>10262</v>
      </c>
      <c r="B5131" s="1">
        <v>5130</v>
      </c>
    </row>
    <row r="5132" spans="1:2">
      <c r="A5132" s="1" t="s">
        <v>10264</v>
      </c>
      <c r="B5132" s="1">
        <v>5131</v>
      </c>
    </row>
    <row r="5133" spans="1:2">
      <c r="A5133" s="1" t="s">
        <v>10266</v>
      </c>
      <c r="B5133" s="1">
        <v>5132</v>
      </c>
    </row>
    <row r="5134" spans="1:2">
      <c r="A5134" s="1" t="s">
        <v>10268</v>
      </c>
      <c r="B5134" s="1">
        <v>5133</v>
      </c>
    </row>
    <row r="5135" spans="1:2">
      <c r="A5135" s="1" t="s">
        <v>10270</v>
      </c>
      <c r="B5135" s="1">
        <v>5134</v>
      </c>
    </row>
    <row r="5136" spans="1:2">
      <c r="A5136" s="1" t="s">
        <v>10272</v>
      </c>
      <c r="B5136" s="1">
        <v>5135</v>
      </c>
    </row>
    <row r="5137" spans="1:2">
      <c r="A5137" s="1" t="s">
        <v>10274</v>
      </c>
      <c r="B5137" s="1">
        <v>5136</v>
      </c>
    </row>
    <row r="5138" spans="1:2">
      <c r="A5138" s="1" t="s">
        <v>10276</v>
      </c>
      <c r="B5138" s="1">
        <v>5137</v>
      </c>
    </row>
    <row r="5139" spans="1:2">
      <c r="A5139" s="1" t="s">
        <v>10278</v>
      </c>
      <c r="B5139" s="1">
        <v>5138</v>
      </c>
    </row>
    <row r="5140" spans="1:2">
      <c r="A5140" s="1" t="s">
        <v>10280</v>
      </c>
      <c r="B5140" s="1">
        <v>5139</v>
      </c>
    </row>
    <row r="5141" spans="1:2">
      <c r="A5141" s="1" t="s">
        <v>10282</v>
      </c>
      <c r="B5141" s="1">
        <v>5140</v>
      </c>
    </row>
    <row r="5142" spans="1:2">
      <c r="A5142" s="1" t="s">
        <v>10284</v>
      </c>
      <c r="B5142" s="1">
        <v>5141</v>
      </c>
    </row>
    <row r="5143" spans="1:2">
      <c r="A5143" s="1" t="s">
        <v>10286</v>
      </c>
      <c r="B5143" s="1">
        <v>5142</v>
      </c>
    </row>
    <row r="5144" spans="1:2">
      <c r="A5144" s="1" t="s">
        <v>10288</v>
      </c>
      <c r="B5144" s="1">
        <v>5143</v>
      </c>
    </row>
    <row r="5145" spans="1:2">
      <c r="A5145" s="1" t="s">
        <v>10290</v>
      </c>
      <c r="B5145" s="1">
        <v>5144</v>
      </c>
    </row>
    <row r="5146" spans="1:2">
      <c r="A5146" s="1" t="s">
        <v>10292</v>
      </c>
      <c r="B5146" s="1">
        <v>5145</v>
      </c>
    </row>
    <row r="5147" spans="1:2">
      <c r="A5147" s="1" t="s">
        <v>10294</v>
      </c>
      <c r="B5147" s="1">
        <v>5146</v>
      </c>
    </row>
    <row r="5148" spans="1:2">
      <c r="A5148" s="1" t="s">
        <v>10296</v>
      </c>
      <c r="B5148" s="1">
        <v>5147</v>
      </c>
    </row>
    <row r="5149" spans="1:2">
      <c r="A5149" s="1" t="s">
        <v>10298</v>
      </c>
      <c r="B5149" s="1">
        <v>5148</v>
      </c>
    </row>
    <row r="5150" spans="1:2">
      <c r="A5150" s="1" t="s">
        <v>10300</v>
      </c>
      <c r="B5150" s="1">
        <v>5149</v>
      </c>
    </row>
    <row r="5151" spans="1:2">
      <c r="A5151" s="1" t="s">
        <v>10302</v>
      </c>
      <c r="B5151" s="1">
        <v>5150</v>
      </c>
    </row>
    <row r="5152" spans="1:2">
      <c r="A5152" s="1" t="s">
        <v>10304</v>
      </c>
      <c r="B5152" s="1">
        <v>5151</v>
      </c>
    </row>
    <row r="5153" spans="1:2">
      <c r="A5153" s="1" t="s">
        <v>10306</v>
      </c>
      <c r="B5153" s="1">
        <v>5152</v>
      </c>
    </row>
    <row r="5154" spans="1:2">
      <c r="A5154" s="1" t="s">
        <v>10308</v>
      </c>
      <c r="B5154" s="1">
        <v>5153</v>
      </c>
    </row>
    <row r="5155" spans="1:2">
      <c r="A5155" s="1" t="s">
        <v>10310</v>
      </c>
      <c r="B5155" s="1">
        <v>5154</v>
      </c>
    </row>
    <row r="5156" spans="1:2">
      <c r="A5156" s="1" t="s">
        <v>10312</v>
      </c>
      <c r="B5156" s="1">
        <v>5155</v>
      </c>
    </row>
    <row r="5157" spans="1:2">
      <c r="A5157" s="1" t="s">
        <v>10314</v>
      </c>
      <c r="B5157" s="1">
        <v>5156</v>
      </c>
    </row>
    <row r="5158" spans="1:2">
      <c r="A5158" s="1" t="s">
        <v>10316</v>
      </c>
      <c r="B5158" s="1">
        <v>5157</v>
      </c>
    </row>
    <row r="5159" spans="1:2">
      <c r="A5159" s="1" t="s">
        <v>10318</v>
      </c>
      <c r="B5159" s="1">
        <v>5158</v>
      </c>
    </row>
    <row r="5160" spans="1:2">
      <c r="A5160" s="1" t="s">
        <v>10320</v>
      </c>
      <c r="B5160" s="1">
        <v>5159</v>
      </c>
    </row>
    <row r="5161" spans="1:2">
      <c r="A5161" s="1" t="s">
        <v>10322</v>
      </c>
      <c r="B5161" s="1">
        <v>5160</v>
      </c>
    </row>
    <row r="5162" spans="1:2">
      <c r="A5162" s="1" t="s">
        <v>10324</v>
      </c>
      <c r="B5162" s="1">
        <v>5161</v>
      </c>
    </row>
    <row r="5163" spans="1:2">
      <c r="A5163" s="1" t="s">
        <v>10326</v>
      </c>
      <c r="B5163" s="1">
        <v>5162</v>
      </c>
    </row>
    <row r="5164" spans="1:2">
      <c r="A5164" s="1" t="s">
        <v>10328</v>
      </c>
      <c r="B5164" s="1">
        <v>5163</v>
      </c>
    </row>
    <row r="5165" spans="1:2">
      <c r="A5165" s="1" t="s">
        <v>10330</v>
      </c>
      <c r="B5165" s="1">
        <v>5164</v>
      </c>
    </row>
    <row r="5166" spans="1:2">
      <c r="A5166" s="1" t="s">
        <v>10332</v>
      </c>
      <c r="B5166" s="1">
        <v>5165</v>
      </c>
    </row>
    <row r="5167" spans="1:2">
      <c r="A5167" s="1" t="s">
        <v>10334</v>
      </c>
      <c r="B5167" s="1">
        <v>5166</v>
      </c>
    </row>
    <row r="5168" spans="1:2">
      <c r="A5168" s="1" t="s">
        <v>10336</v>
      </c>
      <c r="B5168" s="1">
        <v>5167</v>
      </c>
    </row>
    <row r="5169" spans="1:2">
      <c r="A5169" s="1" t="s">
        <v>10338</v>
      </c>
      <c r="B5169" s="1">
        <v>5168</v>
      </c>
    </row>
    <row r="5170" spans="1:2">
      <c r="A5170" s="1" t="s">
        <v>10340</v>
      </c>
      <c r="B5170" s="1">
        <v>5169</v>
      </c>
    </row>
    <row r="5171" spans="1:2">
      <c r="A5171" s="1" t="s">
        <v>10342</v>
      </c>
      <c r="B5171" s="1">
        <v>5170</v>
      </c>
    </row>
    <row r="5172" spans="1:2">
      <c r="A5172" s="1" t="s">
        <v>10344</v>
      </c>
      <c r="B5172" s="1">
        <v>5171</v>
      </c>
    </row>
    <row r="5173" spans="1:2">
      <c r="A5173" s="1" t="s">
        <v>10346</v>
      </c>
      <c r="B5173" s="1">
        <v>5172</v>
      </c>
    </row>
    <row r="5174" spans="1:2">
      <c r="A5174" s="1" t="s">
        <v>10348</v>
      </c>
      <c r="B5174" s="1">
        <v>5173</v>
      </c>
    </row>
    <row r="5175" spans="1:2">
      <c r="A5175" s="1" t="s">
        <v>10350</v>
      </c>
      <c r="B5175" s="1">
        <v>5174</v>
      </c>
    </row>
    <row r="5176" spans="1:2">
      <c r="A5176" s="1" t="s">
        <v>10352</v>
      </c>
      <c r="B5176" s="1">
        <v>5175</v>
      </c>
    </row>
    <row r="5177" spans="1:2">
      <c r="A5177" s="1" t="s">
        <v>10354</v>
      </c>
      <c r="B5177" s="1">
        <v>5176</v>
      </c>
    </row>
    <row r="5178" spans="1:2">
      <c r="A5178" s="1" t="s">
        <v>10356</v>
      </c>
      <c r="B5178" s="1">
        <v>5177</v>
      </c>
    </row>
    <row r="5179" spans="1:2">
      <c r="A5179" s="1" t="s">
        <v>10358</v>
      </c>
      <c r="B5179" s="1">
        <v>5178</v>
      </c>
    </row>
    <row r="5180" spans="1:2">
      <c r="A5180" s="1" t="s">
        <v>10360</v>
      </c>
      <c r="B5180" s="1">
        <v>5179</v>
      </c>
    </row>
    <row r="5181" spans="1:2">
      <c r="A5181" s="1" t="s">
        <v>10362</v>
      </c>
      <c r="B5181" s="1">
        <v>5180</v>
      </c>
    </row>
    <row r="5182" spans="1:2">
      <c r="A5182" s="1" t="s">
        <v>10364</v>
      </c>
      <c r="B5182" s="1">
        <v>5181</v>
      </c>
    </row>
    <row r="5183" spans="1:2">
      <c r="A5183" s="1" t="s">
        <v>10366</v>
      </c>
      <c r="B5183" s="1">
        <v>5182</v>
      </c>
    </row>
    <row r="5184" spans="1:2">
      <c r="A5184" s="1" t="s">
        <v>10368</v>
      </c>
      <c r="B5184" s="1">
        <v>5183</v>
      </c>
    </row>
    <row r="5185" spans="1:2">
      <c r="A5185" s="1" t="s">
        <v>10370</v>
      </c>
      <c r="B5185" s="1">
        <v>5184</v>
      </c>
    </row>
    <row r="5186" spans="1:2">
      <c r="A5186" s="1" t="s">
        <v>10372</v>
      </c>
      <c r="B5186" s="1">
        <v>5185</v>
      </c>
    </row>
    <row r="5187" spans="1:2">
      <c r="A5187" s="1" t="s">
        <v>10374</v>
      </c>
      <c r="B5187" s="1">
        <v>5186</v>
      </c>
    </row>
    <row r="5188" spans="1:2">
      <c r="A5188" s="1" t="s">
        <v>10376</v>
      </c>
      <c r="B5188" s="1">
        <v>5187</v>
      </c>
    </row>
    <row r="5189" spans="1:2">
      <c r="A5189" s="1" t="s">
        <v>10378</v>
      </c>
      <c r="B5189" s="1">
        <v>5188</v>
      </c>
    </row>
    <row r="5190" spans="1:2">
      <c r="A5190" s="1" t="s">
        <v>10380</v>
      </c>
      <c r="B5190" s="1">
        <v>5189</v>
      </c>
    </row>
    <row r="5191" spans="1:2">
      <c r="A5191" s="1" t="s">
        <v>10382</v>
      </c>
      <c r="B5191" s="1">
        <v>5190</v>
      </c>
    </row>
    <row r="5192" spans="1:2">
      <c r="A5192" s="1" t="s">
        <v>10384</v>
      </c>
      <c r="B5192" s="1">
        <v>5191</v>
      </c>
    </row>
    <row r="5193" spans="1:2">
      <c r="A5193" s="1" t="s">
        <v>10386</v>
      </c>
      <c r="B5193" s="1">
        <v>5192</v>
      </c>
    </row>
    <row r="5194" spans="1:2">
      <c r="A5194" s="1" t="s">
        <v>10388</v>
      </c>
      <c r="B5194" s="1">
        <v>5193</v>
      </c>
    </row>
    <row r="5195" spans="1:2">
      <c r="A5195" s="1" t="s">
        <v>10390</v>
      </c>
      <c r="B5195" s="1">
        <v>5194</v>
      </c>
    </row>
    <row r="5196" spans="1:2">
      <c r="A5196" s="1" t="s">
        <v>10392</v>
      </c>
      <c r="B5196" s="1">
        <v>5195</v>
      </c>
    </row>
    <row r="5197" spans="1:2">
      <c r="A5197" s="1" t="s">
        <v>10394</v>
      </c>
      <c r="B5197" s="1">
        <v>5196</v>
      </c>
    </row>
    <row r="5198" spans="1:2">
      <c r="A5198" s="1" t="s">
        <v>10396</v>
      </c>
      <c r="B5198" s="1">
        <v>5197</v>
      </c>
    </row>
    <row r="5199" spans="1:2">
      <c r="A5199" s="1" t="s">
        <v>10398</v>
      </c>
      <c r="B5199" s="1">
        <v>5198</v>
      </c>
    </row>
    <row r="5200" spans="1:2">
      <c r="A5200" s="1" t="s">
        <v>10400</v>
      </c>
      <c r="B5200" s="1">
        <v>5199</v>
      </c>
    </row>
    <row r="5201" spans="1:2">
      <c r="A5201" s="1" t="s">
        <v>10402</v>
      </c>
      <c r="B5201" s="1">
        <v>5200</v>
      </c>
    </row>
    <row r="5202" spans="1:2">
      <c r="A5202" s="1" t="s">
        <v>10404</v>
      </c>
      <c r="B5202" s="1">
        <v>5201</v>
      </c>
    </row>
    <row r="5203" spans="1:2">
      <c r="A5203" s="1" t="s">
        <v>10406</v>
      </c>
      <c r="B5203" s="1">
        <v>5202</v>
      </c>
    </row>
    <row r="5204" spans="1:2">
      <c r="A5204" s="1" t="s">
        <v>10408</v>
      </c>
      <c r="B5204" s="1">
        <v>5203</v>
      </c>
    </row>
    <row r="5205" spans="1:2">
      <c r="A5205" s="1" t="s">
        <v>10410</v>
      </c>
      <c r="B5205" s="1">
        <v>5204</v>
      </c>
    </row>
    <row r="5206" spans="1:2">
      <c r="A5206" s="1" t="s">
        <v>10412</v>
      </c>
      <c r="B5206" s="1">
        <v>5205</v>
      </c>
    </row>
    <row r="5207" spans="1:2">
      <c r="A5207" s="1" t="s">
        <v>10414</v>
      </c>
      <c r="B5207" s="1">
        <v>5206</v>
      </c>
    </row>
    <row r="5208" spans="1:2">
      <c r="A5208" s="1" t="s">
        <v>10416</v>
      </c>
      <c r="B5208" s="1">
        <v>5207</v>
      </c>
    </row>
    <row r="5209" spans="1:2">
      <c r="A5209" s="1" t="s">
        <v>10418</v>
      </c>
      <c r="B5209" s="1">
        <v>5208</v>
      </c>
    </row>
    <row r="5210" spans="1:2">
      <c r="A5210" s="1" t="s">
        <v>10420</v>
      </c>
      <c r="B5210" s="1">
        <v>5209</v>
      </c>
    </row>
    <row r="5211" spans="1:2">
      <c r="A5211" s="1" t="s">
        <v>10422</v>
      </c>
      <c r="B5211" s="1">
        <v>5210</v>
      </c>
    </row>
    <row r="5212" spans="1:2">
      <c r="A5212" s="1" t="s">
        <v>10424</v>
      </c>
      <c r="B5212" s="1">
        <v>5211</v>
      </c>
    </row>
    <row r="5213" spans="1:2">
      <c r="A5213" s="1" t="s">
        <v>10426</v>
      </c>
      <c r="B5213" s="1">
        <v>5212</v>
      </c>
    </row>
    <row r="5214" spans="1:2">
      <c r="A5214" s="1" t="s">
        <v>10428</v>
      </c>
      <c r="B5214" s="1">
        <v>5213</v>
      </c>
    </row>
    <row r="5215" spans="1:2">
      <c r="A5215" s="1" t="s">
        <v>10430</v>
      </c>
      <c r="B5215" s="1">
        <v>5214</v>
      </c>
    </row>
    <row r="5216" spans="1:2">
      <c r="A5216" s="1" t="s">
        <v>10432</v>
      </c>
      <c r="B5216" s="1">
        <v>5215</v>
      </c>
    </row>
    <row r="5217" spans="1:2">
      <c r="A5217" s="1" t="s">
        <v>10434</v>
      </c>
      <c r="B5217" s="1">
        <v>5216</v>
      </c>
    </row>
    <row r="5218" spans="1:2">
      <c r="A5218" s="1" t="s">
        <v>10436</v>
      </c>
      <c r="B5218" s="1">
        <v>5217</v>
      </c>
    </row>
    <row r="5219" spans="1:2">
      <c r="A5219" s="1" t="s">
        <v>10438</v>
      </c>
      <c r="B5219" s="1">
        <v>5218</v>
      </c>
    </row>
    <row r="5220" spans="1:2">
      <c r="A5220" s="1" t="s">
        <v>10440</v>
      </c>
      <c r="B5220" s="1">
        <v>5219</v>
      </c>
    </row>
    <row r="5221" spans="1:2">
      <c r="A5221" s="1" t="s">
        <v>10442</v>
      </c>
      <c r="B5221" s="1">
        <v>5220</v>
      </c>
    </row>
    <row r="5222" spans="1:2">
      <c r="A5222" s="1" t="s">
        <v>10444</v>
      </c>
      <c r="B5222" s="1">
        <v>5221</v>
      </c>
    </row>
    <row r="5223" spans="1:2">
      <c r="A5223" s="1" t="s">
        <v>10446</v>
      </c>
      <c r="B5223" s="1">
        <v>5222</v>
      </c>
    </row>
    <row r="5224" spans="1:2">
      <c r="A5224" s="1" t="s">
        <v>10448</v>
      </c>
      <c r="B5224" s="1">
        <v>5223</v>
      </c>
    </row>
    <row r="5225" spans="1:2">
      <c r="A5225" s="1" t="s">
        <v>10450</v>
      </c>
      <c r="B5225" s="1">
        <v>5224</v>
      </c>
    </row>
    <row r="5226" spans="1:2">
      <c r="A5226" s="1" t="s">
        <v>10452</v>
      </c>
      <c r="B5226" s="1">
        <v>5225</v>
      </c>
    </row>
    <row r="5227" spans="1:2">
      <c r="A5227" s="1" t="s">
        <v>10454</v>
      </c>
      <c r="B5227" s="1">
        <v>5226</v>
      </c>
    </row>
    <row r="5228" spans="1:2">
      <c r="A5228" s="1" t="s">
        <v>10456</v>
      </c>
      <c r="B5228" s="1">
        <v>5227</v>
      </c>
    </row>
    <row r="5229" spans="1:2">
      <c r="A5229" s="1" t="s">
        <v>10458</v>
      </c>
      <c r="B5229" s="1">
        <v>5228</v>
      </c>
    </row>
    <row r="5230" spans="1:2">
      <c r="A5230" s="1" t="s">
        <v>10460</v>
      </c>
      <c r="B5230" s="1">
        <v>5229</v>
      </c>
    </row>
    <row r="5231" spans="1:2">
      <c r="A5231" s="1" t="s">
        <v>10462</v>
      </c>
      <c r="B5231" s="1">
        <v>5230</v>
      </c>
    </row>
    <row r="5232" spans="1:2">
      <c r="A5232" s="1" t="s">
        <v>10464</v>
      </c>
      <c r="B5232" s="1">
        <v>5231</v>
      </c>
    </row>
    <row r="5233" spans="1:2">
      <c r="A5233" s="1" t="s">
        <v>10466</v>
      </c>
      <c r="B5233" s="1">
        <v>5232</v>
      </c>
    </row>
    <row r="5234" spans="1:2">
      <c r="A5234" s="1" t="s">
        <v>10468</v>
      </c>
      <c r="B5234" s="1">
        <v>5233</v>
      </c>
    </row>
    <row r="5235" spans="1:2">
      <c r="A5235" s="1" t="s">
        <v>10470</v>
      </c>
      <c r="B5235" s="1">
        <v>5234</v>
      </c>
    </row>
    <row r="5236" spans="1:2">
      <c r="A5236" s="1" t="s">
        <v>10472</v>
      </c>
      <c r="B5236" s="1">
        <v>5235</v>
      </c>
    </row>
    <row r="5237" spans="1:2">
      <c r="A5237" s="1" t="s">
        <v>10474</v>
      </c>
      <c r="B5237" s="1">
        <v>5236</v>
      </c>
    </row>
    <row r="5238" spans="1:2">
      <c r="A5238" s="1" t="s">
        <v>10476</v>
      </c>
      <c r="B5238" s="1">
        <v>5237</v>
      </c>
    </row>
    <row r="5239" spans="1:2">
      <c r="A5239" s="1" t="s">
        <v>10478</v>
      </c>
      <c r="B5239" s="1">
        <v>5238</v>
      </c>
    </row>
    <row r="5240" spans="1:2">
      <c r="A5240" s="1" t="s">
        <v>10480</v>
      </c>
      <c r="B5240" s="1">
        <v>5239</v>
      </c>
    </row>
    <row r="5241" spans="1:2">
      <c r="A5241" s="1" t="s">
        <v>10482</v>
      </c>
      <c r="B5241" s="1">
        <v>5240</v>
      </c>
    </row>
    <row r="5242" spans="1:2">
      <c r="A5242" s="1" t="s">
        <v>10484</v>
      </c>
      <c r="B5242" s="1">
        <v>5241</v>
      </c>
    </row>
    <row r="5243" spans="1:2">
      <c r="A5243" s="1" t="s">
        <v>10486</v>
      </c>
      <c r="B5243" s="1">
        <v>5242</v>
      </c>
    </row>
    <row r="5244" spans="1:2">
      <c r="A5244" s="1" t="s">
        <v>10488</v>
      </c>
      <c r="B5244" s="1">
        <v>5243</v>
      </c>
    </row>
    <row r="5245" spans="1:2">
      <c r="A5245" s="1" t="s">
        <v>10490</v>
      </c>
      <c r="B5245" s="1">
        <v>5244</v>
      </c>
    </row>
    <row r="5246" spans="1:2">
      <c r="A5246" s="1" t="s">
        <v>10492</v>
      </c>
      <c r="B5246" s="1">
        <v>5245</v>
      </c>
    </row>
    <row r="5247" spans="1:2">
      <c r="A5247" s="1" t="s">
        <v>10494</v>
      </c>
      <c r="B5247" s="1">
        <v>5246</v>
      </c>
    </row>
    <row r="5248" spans="1:2">
      <c r="A5248" s="1" t="s">
        <v>10496</v>
      </c>
      <c r="B5248" s="1">
        <v>5247</v>
      </c>
    </row>
    <row r="5249" spans="1:2">
      <c r="A5249" s="1" t="s">
        <v>10498</v>
      </c>
      <c r="B5249" s="1">
        <v>5248</v>
      </c>
    </row>
    <row r="5250" spans="1:2">
      <c r="A5250" s="1" t="s">
        <v>10500</v>
      </c>
      <c r="B5250" s="1">
        <v>5249</v>
      </c>
    </row>
    <row r="5251" spans="1:2">
      <c r="A5251" s="1" t="s">
        <v>10502</v>
      </c>
      <c r="B5251" s="1">
        <v>5250</v>
      </c>
    </row>
    <row r="5252" spans="1:2">
      <c r="A5252" s="1" t="s">
        <v>10504</v>
      </c>
      <c r="B5252" s="1">
        <v>5251</v>
      </c>
    </row>
    <row r="5253" spans="1:2">
      <c r="A5253" s="1" t="s">
        <v>10506</v>
      </c>
      <c r="B5253" s="1">
        <v>5252</v>
      </c>
    </row>
    <row r="5254" spans="1:2">
      <c r="A5254" s="1" t="s">
        <v>10508</v>
      </c>
      <c r="B5254" s="1">
        <v>5253</v>
      </c>
    </row>
    <row r="5255" spans="1:2">
      <c r="A5255" s="1" t="s">
        <v>10510</v>
      </c>
      <c r="B5255" s="1">
        <v>5254</v>
      </c>
    </row>
    <row r="5256" spans="1:2">
      <c r="A5256" s="1" t="s">
        <v>10512</v>
      </c>
      <c r="B5256" s="1">
        <v>5255</v>
      </c>
    </row>
    <row r="5257" spans="1:2">
      <c r="A5257" s="1" t="s">
        <v>10514</v>
      </c>
      <c r="B5257" s="1">
        <v>5256</v>
      </c>
    </row>
    <row r="5258" spans="1:2">
      <c r="A5258" s="1" t="s">
        <v>10516</v>
      </c>
      <c r="B5258" s="1">
        <v>5257</v>
      </c>
    </row>
    <row r="5259" spans="1:2">
      <c r="A5259" s="1" t="s">
        <v>10518</v>
      </c>
      <c r="B5259" s="1">
        <v>5258</v>
      </c>
    </row>
    <row r="5260" spans="1:2">
      <c r="A5260" s="1" t="s">
        <v>10520</v>
      </c>
      <c r="B5260" s="1">
        <v>5259</v>
      </c>
    </row>
    <row r="5261" spans="1:2">
      <c r="A5261" s="1" t="s">
        <v>10522</v>
      </c>
      <c r="B5261" s="1">
        <v>5260</v>
      </c>
    </row>
    <row r="5262" spans="1:2">
      <c r="A5262" s="1" t="s">
        <v>10524</v>
      </c>
      <c r="B5262" s="1">
        <v>5261</v>
      </c>
    </row>
    <row r="5263" spans="1:2">
      <c r="A5263" s="1" t="s">
        <v>10526</v>
      </c>
      <c r="B5263" s="1">
        <v>5262</v>
      </c>
    </row>
    <row r="5264" spans="1:2">
      <c r="A5264" s="1" t="s">
        <v>10528</v>
      </c>
      <c r="B5264" s="1">
        <v>5263</v>
      </c>
    </row>
    <row r="5265" spans="1:2">
      <c r="A5265" s="1" t="s">
        <v>10530</v>
      </c>
      <c r="B5265" s="1">
        <v>5264</v>
      </c>
    </row>
    <row r="5266" spans="1:2">
      <c r="A5266" s="1" t="s">
        <v>10532</v>
      </c>
      <c r="B5266" s="1">
        <v>5265</v>
      </c>
    </row>
    <row r="5267" spans="1:2">
      <c r="A5267" s="1" t="s">
        <v>10534</v>
      </c>
      <c r="B5267" s="1">
        <v>5266</v>
      </c>
    </row>
    <row r="5268" spans="1:2">
      <c r="A5268" s="1" t="s">
        <v>10536</v>
      </c>
      <c r="B5268" s="1">
        <v>5267</v>
      </c>
    </row>
    <row r="5269" spans="1:2">
      <c r="A5269" s="1" t="s">
        <v>10538</v>
      </c>
      <c r="B5269" s="1">
        <v>5268</v>
      </c>
    </row>
    <row r="5270" spans="1:2">
      <c r="A5270" s="1" t="s">
        <v>10540</v>
      </c>
      <c r="B5270" s="1">
        <v>5269</v>
      </c>
    </row>
    <row r="5271" spans="1:2">
      <c r="A5271" s="1" t="s">
        <v>10542</v>
      </c>
      <c r="B5271" s="1">
        <v>5270</v>
      </c>
    </row>
    <row r="5272" spans="1:2">
      <c r="A5272" s="1" t="s">
        <v>10544</v>
      </c>
      <c r="B5272" s="1">
        <v>5271</v>
      </c>
    </row>
    <row r="5273" spans="1:2">
      <c r="A5273" s="1" t="s">
        <v>10546</v>
      </c>
      <c r="B5273" s="1">
        <v>5272</v>
      </c>
    </row>
    <row r="5274" spans="1:2">
      <c r="A5274" s="1" t="s">
        <v>10548</v>
      </c>
      <c r="B5274" s="1">
        <v>5273</v>
      </c>
    </row>
    <row r="5275" spans="1:2">
      <c r="A5275" s="1" t="s">
        <v>10550</v>
      </c>
      <c r="B5275" s="1">
        <v>5274</v>
      </c>
    </row>
    <row r="5276" spans="1:2">
      <c r="A5276" s="1" t="s">
        <v>10552</v>
      </c>
      <c r="B5276" s="1">
        <v>5275</v>
      </c>
    </row>
    <row r="5277" spans="1:2">
      <c r="A5277" s="1" t="s">
        <v>10554</v>
      </c>
      <c r="B5277" s="1">
        <v>5276</v>
      </c>
    </row>
    <row r="5278" spans="1:2">
      <c r="A5278" s="1" t="s">
        <v>10556</v>
      </c>
      <c r="B5278" s="1">
        <v>5277</v>
      </c>
    </row>
    <row r="5279" spans="1:2">
      <c r="A5279" s="1" t="s">
        <v>10558</v>
      </c>
      <c r="B5279" s="1">
        <v>5278</v>
      </c>
    </row>
    <row r="5280" spans="1:2">
      <c r="A5280" s="1" t="s">
        <v>10560</v>
      </c>
      <c r="B5280" s="1">
        <v>5279</v>
      </c>
    </row>
    <row r="5281" spans="1:2">
      <c r="A5281" s="1" t="s">
        <v>10562</v>
      </c>
      <c r="B5281" s="1">
        <v>5280</v>
      </c>
    </row>
    <row r="5282" spans="1:2">
      <c r="A5282" s="1" t="s">
        <v>10564</v>
      </c>
      <c r="B5282" s="1">
        <v>5281</v>
      </c>
    </row>
    <row r="5283" spans="1:2">
      <c r="A5283" s="1" t="s">
        <v>10566</v>
      </c>
      <c r="B5283" s="1">
        <v>5282</v>
      </c>
    </row>
    <row r="5284" spans="1:2">
      <c r="A5284" s="1" t="s">
        <v>10568</v>
      </c>
      <c r="B5284" s="1">
        <v>5283</v>
      </c>
    </row>
    <row r="5285" spans="1:2">
      <c r="A5285" s="1" t="s">
        <v>10570</v>
      </c>
      <c r="B5285" s="1">
        <v>5284</v>
      </c>
    </row>
    <row r="5286" spans="1:2">
      <c r="A5286" s="1" t="s">
        <v>10572</v>
      </c>
      <c r="B5286" s="1">
        <v>5285</v>
      </c>
    </row>
    <row r="5287" spans="1:2">
      <c r="A5287" s="1" t="s">
        <v>10574</v>
      </c>
      <c r="B5287" s="1">
        <v>5286</v>
      </c>
    </row>
    <row r="5288" spans="1:2">
      <c r="A5288" s="1" t="s">
        <v>10576</v>
      </c>
      <c r="B5288" s="1">
        <v>5287</v>
      </c>
    </row>
    <row r="5289" spans="1:2">
      <c r="A5289" s="1" t="s">
        <v>10578</v>
      </c>
      <c r="B5289" s="1">
        <v>5288</v>
      </c>
    </row>
    <row r="5290" spans="1:2">
      <c r="A5290" s="1" t="s">
        <v>10580</v>
      </c>
      <c r="B5290" s="1">
        <v>5289</v>
      </c>
    </row>
    <row r="5291" spans="1:2">
      <c r="A5291" s="1" t="s">
        <v>10582</v>
      </c>
      <c r="B5291" s="1">
        <v>5290</v>
      </c>
    </row>
    <row r="5292" spans="1:2">
      <c r="A5292" s="1" t="s">
        <v>10584</v>
      </c>
      <c r="B5292" s="1">
        <v>5291</v>
      </c>
    </row>
    <row r="5293" spans="1:2">
      <c r="A5293" s="1" t="s">
        <v>10586</v>
      </c>
      <c r="B5293" s="1">
        <v>5292</v>
      </c>
    </row>
    <row r="5294" spans="1:2">
      <c r="A5294" s="1" t="s">
        <v>10588</v>
      </c>
      <c r="B5294" s="1">
        <v>5293</v>
      </c>
    </row>
    <row r="5295" spans="1:2">
      <c r="A5295" s="1" t="s">
        <v>10590</v>
      </c>
      <c r="B5295" s="1">
        <v>5294</v>
      </c>
    </row>
    <row r="5296" spans="1:2">
      <c r="A5296" s="1" t="s">
        <v>10592</v>
      </c>
      <c r="B5296" s="1">
        <v>5295</v>
      </c>
    </row>
    <row r="5297" spans="1:2">
      <c r="A5297" s="1" t="s">
        <v>10594</v>
      </c>
      <c r="B5297" s="1">
        <v>5296</v>
      </c>
    </row>
    <row r="5298" spans="1:2">
      <c r="A5298" s="1" t="s">
        <v>10596</v>
      </c>
      <c r="B5298" s="1">
        <v>5297</v>
      </c>
    </row>
    <row r="5299" spans="1:2">
      <c r="A5299" s="1" t="s">
        <v>10598</v>
      </c>
      <c r="B5299" s="1">
        <v>5298</v>
      </c>
    </row>
    <row r="5300" spans="1:2">
      <c r="A5300" s="1" t="s">
        <v>10600</v>
      </c>
      <c r="B5300" s="1">
        <v>5299</v>
      </c>
    </row>
    <row r="5301" spans="1:2">
      <c r="A5301" s="1" t="s">
        <v>10602</v>
      </c>
      <c r="B5301" s="1">
        <v>5300</v>
      </c>
    </row>
    <row r="5302" spans="1:2">
      <c r="A5302" s="1" t="s">
        <v>10604</v>
      </c>
      <c r="B5302" s="1">
        <v>5301</v>
      </c>
    </row>
    <row r="5303" spans="1:2">
      <c r="A5303" s="1" t="s">
        <v>10606</v>
      </c>
      <c r="B5303" s="1">
        <v>5302</v>
      </c>
    </row>
    <row r="5304" spans="1:2">
      <c r="A5304" s="1" t="s">
        <v>10608</v>
      </c>
      <c r="B5304" s="1">
        <v>5303</v>
      </c>
    </row>
    <row r="5305" spans="1:2">
      <c r="A5305" s="1" t="s">
        <v>10610</v>
      </c>
      <c r="B5305" s="1">
        <v>5304</v>
      </c>
    </row>
    <row r="5306" spans="1:2">
      <c r="A5306" s="1" t="s">
        <v>10612</v>
      </c>
      <c r="B5306" s="1">
        <v>5305</v>
      </c>
    </row>
    <row r="5307" spans="1:2">
      <c r="A5307" s="1" t="s">
        <v>10614</v>
      </c>
      <c r="B5307" s="1">
        <v>5306</v>
      </c>
    </row>
    <row r="5308" spans="1:2">
      <c r="A5308" s="1" t="s">
        <v>10616</v>
      </c>
      <c r="B5308" s="1">
        <v>5307</v>
      </c>
    </row>
    <row r="5309" spans="1:2">
      <c r="A5309" s="1" t="s">
        <v>10618</v>
      </c>
      <c r="B5309" s="1">
        <v>5308</v>
      </c>
    </row>
    <row r="5310" spans="1:2">
      <c r="A5310" s="1" t="s">
        <v>10620</v>
      </c>
      <c r="B5310" s="1">
        <v>5309</v>
      </c>
    </row>
    <row r="5311" spans="1:2">
      <c r="A5311" s="1" t="s">
        <v>10622</v>
      </c>
      <c r="B5311" s="1">
        <v>5310</v>
      </c>
    </row>
    <row r="5312" spans="1:2">
      <c r="A5312" s="1" t="s">
        <v>10624</v>
      </c>
      <c r="B5312" s="1">
        <v>5311</v>
      </c>
    </row>
    <row r="5313" spans="1:2">
      <c r="A5313" s="1" t="s">
        <v>10626</v>
      </c>
      <c r="B5313" s="1">
        <v>5312</v>
      </c>
    </row>
    <row r="5314" spans="1:2">
      <c r="A5314" s="1" t="s">
        <v>10628</v>
      </c>
      <c r="B5314" s="1">
        <v>5313</v>
      </c>
    </row>
    <row r="5315" spans="1:2">
      <c r="A5315" s="1" t="s">
        <v>10630</v>
      </c>
      <c r="B5315" s="1">
        <v>5314</v>
      </c>
    </row>
    <row r="5316" spans="1:2">
      <c r="A5316" s="1" t="s">
        <v>10632</v>
      </c>
      <c r="B5316" s="1">
        <v>5315</v>
      </c>
    </row>
    <row r="5317" spans="1:2">
      <c r="A5317" s="1" t="s">
        <v>10634</v>
      </c>
      <c r="B5317" s="1">
        <v>5316</v>
      </c>
    </row>
    <row r="5318" spans="1:2">
      <c r="A5318" s="1" t="s">
        <v>10636</v>
      </c>
      <c r="B5318" s="1">
        <v>5317</v>
      </c>
    </row>
    <row r="5319" spans="1:2">
      <c r="A5319" s="1" t="s">
        <v>10638</v>
      </c>
      <c r="B5319" s="1">
        <v>5318</v>
      </c>
    </row>
    <row r="5320" spans="1:2">
      <c r="A5320" s="1" t="s">
        <v>10640</v>
      </c>
      <c r="B5320" s="1">
        <v>5319</v>
      </c>
    </row>
    <row r="5321" spans="1:2">
      <c r="A5321" s="1" t="s">
        <v>10642</v>
      </c>
      <c r="B5321" s="1">
        <v>5320</v>
      </c>
    </row>
    <row r="5322" spans="1:2">
      <c r="A5322" s="1" t="s">
        <v>10644</v>
      </c>
      <c r="B5322" s="1">
        <v>5321</v>
      </c>
    </row>
    <row r="5323" spans="1:2">
      <c r="A5323" s="1" t="s">
        <v>10646</v>
      </c>
      <c r="B5323" s="1">
        <v>5322</v>
      </c>
    </row>
    <row r="5324" spans="1:2">
      <c r="A5324" s="1" t="s">
        <v>10648</v>
      </c>
      <c r="B5324" s="1">
        <v>5323</v>
      </c>
    </row>
    <row r="5325" spans="1:2">
      <c r="A5325" s="1" t="s">
        <v>10650</v>
      </c>
      <c r="B5325" s="1">
        <v>5324</v>
      </c>
    </row>
    <row r="5326" spans="1:2">
      <c r="A5326" s="1" t="s">
        <v>10652</v>
      </c>
      <c r="B5326" s="1">
        <v>5325</v>
      </c>
    </row>
    <row r="5327" spans="1:2">
      <c r="A5327" s="1" t="s">
        <v>10654</v>
      </c>
      <c r="B5327" s="1">
        <v>5326</v>
      </c>
    </row>
    <row r="5328" spans="1:2">
      <c r="A5328" s="1" t="s">
        <v>10656</v>
      </c>
      <c r="B5328" s="1">
        <v>5327</v>
      </c>
    </row>
    <row r="5329" spans="1:2">
      <c r="A5329" s="1" t="s">
        <v>10658</v>
      </c>
      <c r="B5329" s="1">
        <v>5328</v>
      </c>
    </row>
    <row r="5330" spans="1:2">
      <c r="A5330" s="1" t="s">
        <v>10660</v>
      </c>
      <c r="B5330" s="1">
        <v>5329</v>
      </c>
    </row>
    <row r="5331" spans="1:2">
      <c r="A5331" s="1" t="s">
        <v>10662</v>
      </c>
      <c r="B5331" s="1">
        <v>5330</v>
      </c>
    </row>
    <row r="5332" spans="1:2">
      <c r="A5332" s="1" t="s">
        <v>10664</v>
      </c>
      <c r="B5332" s="1">
        <v>5331</v>
      </c>
    </row>
    <row r="5333" spans="1:2">
      <c r="A5333" s="1" t="s">
        <v>10666</v>
      </c>
      <c r="B5333" s="1">
        <v>5332</v>
      </c>
    </row>
    <row r="5334" spans="1:2">
      <c r="A5334" s="1" t="s">
        <v>10668</v>
      </c>
      <c r="B5334" s="1">
        <v>5333</v>
      </c>
    </row>
    <row r="5335" spans="1:2">
      <c r="A5335" s="1" t="s">
        <v>10670</v>
      </c>
      <c r="B5335" s="1">
        <v>5334</v>
      </c>
    </row>
    <row r="5336" spans="1:2">
      <c r="A5336" s="1" t="s">
        <v>10672</v>
      </c>
      <c r="B5336" s="1">
        <v>5335</v>
      </c>
    </row>
    <row r="5337" spans="1:2">
      <c r="A5337" s="1" t="s">
        <v>10674</v>
      </c>
      <c r="B5337" s="1">
        <v>5336</v>
      </c>
    </row>
    <row r="5338" spans="1:2">
      <c r="A5338" s="1" t="s">
        <v>10676</v>
      </c>
      <c r="B5338" s="1">
        <v>5337</v>
      </c>
    </row>
    <row r="5339" spans="1:2">
      <c r="A5339" s="1" t="s">
        <v>10678</v>
      </c>
      <c r="B5339" s="1">
        <v>5338</v>
      </c>
    </row>
    <row r="5340" spans="1:2">
      <c r="A5340" s="1" t="s">
        <v>10680</v>
      </c>
      <c r="B5340" s="1">
        <v>5339</v>
      </c>
    </row>
    <row r="5341" spans="1:2">
      <c r="A5341" s="1" t="s">
        <v>10682</v>
      </c>
      <c r="B5341" s="1">
        <v>5340</v>
      </c>
    </row>
    <row r="5342" spans="1:2">
      <c r="A5342" s="1" t="s">
        <v>10684</v>
      </c>
      <c r="B5342" s="1">
        <v>5341</v>
      </c>
    </row>
    <row r="5343" spans="1:2">
      <c r="A5343" s="1" t="s">
        <v>10686</v>
      </c>
      <c r="B5343" s="1">
        <v>5342</v>
      </c>
    </row>
    <row r="5344" spans="1:2">
      <c r="A5344" s="1" t="s">
        <v>10688</v>
      </c>
      <c r="B5344" s="1">
        <v>5343</v>
      </c>
    </row>
    <row r="5345" spans="1:2">
      <c r="A5345" s="1" t="s">
        <v>10690</v>
      </c>
      <c r="B5345" s="1">
        <v>5344</v>
      </c>
    </row>
    <row r="5346" spans="1:2">
      <c r="A5346" s="1" t="s">
        <v>10692</v>
      </c>
      <c r="B5346" s="1">
        <v>5345</v>
      </c>
    </row>
    <row r="5347" spans="1:2">
      <c r="A5347" s="1" t="s">
        <v>10694</v>
      </c>
      <c r="B5347" s="1">
        <v>5346</v>
      </c>
    </row>
    <row r="5348" spans="1:2">
      <c r="A5348" s="1" t="s">
        <v>10696</v>
      </c>
      <c r="B5348" s="1">
        <v>5347</v>
      </c>
    </row>
    <row r="5349" spans="1:2">
      <c r="A5349" s="1" t="s">
        <v>10698</v>
      </c>
      <c r="B5349" s="1">
        <v>5348</v>
      </c>
    </row>
    <row r="5350" spans="1:2">
      <c r="A5350" s="1" t="s">
        <v>10700</v>
      </c>
      <c r="B5350" s="1">
        <v>5349</v>
      </c>
    </row>
    <row r="5351" spans="1:2">
      <c r="A5351" s="1" t="s">
        <v>10702</v>
      </c>
      <c r="B5351" s="1">
        <v>5350</v>
      </c>
    </row>
    <row r="5352" spans="1:2">
      <c r="A5352" s="1" t="s">
        <v>10704</v>
      </c>
      <c r="B5352" s="1">
        <v>5351</v>
      </c>
    </row>
    <row r="5353" spans="1:2">
      <c r="A5353" s="1" t="s">
        <v>10706</v>
      </c>
      <c r="B5353" s="1">
        <v>5352</v>
      </c>
    </row>
    <row r="5354" spans="1:2">
      <c r="A5354" s="1" t="s">
        <v>10708</v>
      </c>
      <c r="B5354" s="1">
        <v>5353</v>
      </c>
    </row>
    <row r="5355" spans="1:2">
      <c r="A5355" s="1" t="s">
        <v>10710</v>
      </c>
      <c r="B5355" s="1">
        <v>5354</v>
      </c>
    </row>
    <row r="5356" spans="1:2">
      <c r="A5356" s="1" t="s">
        <v>10712</v>
      </c>
      <c r="B5356" s="1">
        <v>5355</v>
      </c>
    </row>
    <row r="5357" spans="1:2">
      <c r="A5357" s="1" t="s">
        <v>10714</v>
      </c>
      <c r="B5357" s="1">
        <v>5356</v>
      </c>
    </row>
    <row r="5358" spans="1:2">
      <c r="A5358" s="1" t="s">
        <v>10716</v>
      </c>
      <c r="B5358" s="1">
        <v>5357</v>
      </c>
    </row>
    <row r="5359" spans="1:2">
      <c r="A5359" s="1" t="s">
        <v>10718</v>
      </c>
      <c r="B5359" s="1">
        <v>5358</v>
      </c>
    </row>
    <row r="5360" spans="1:2">
      <c r="A5360" s="1" t="s">
        <v>10720</v>
      </c>
      <c r="B5360" s="1">
        <v>5359</v>
      </c>
    </row>
    <row r="5361" spans="1:2">
      <c r="A5361" s="1" t="s">
        <v>10722</v>
      </c>
      <c r="B5361" s="1">
        <v>5360</v>
      </c>
    </row>
    <row r="5362" spans="1:2">
      <c r="A5362" s="1" t="s">
        <v>10724</v>
      </c>
      <c r="B5362" s="1">
        <v>5361</v>
      </c>
    </row>
    <row r="5363" spans="1:2">
      <c r="A5363" s="1" t="s">
        <v>10726</v>
      </c>
      <c r="B5363" s="1">
        <v>5362</v>
      </c>
    </row>
    <row r="5364" spans="1:2">
      <c r="A5364" s="1" t="s">
        <v>10728</v>
      </c>
      <c r="B5364" s="1">
        <v>5363</v>
      </c>
    </row>
    <row r="5365" spans="1:2">
      <c r="A5365" s="1" t="s">
        <v>10730</v>
      </c>
      <c r="B5365" s="1">
        <v>5364</v>
      </c>
    </row>
    <row r="5366" spans="1:2">
      <c r="A5366" s="1" t="s">
        <v>10732</v>
      </c>
      <c r="B5366" s="1">
        <v>5365</v>
      </c>
    </row>
    <row r="5367" spans="1:2">
      <c r="A5367" s="1" t="s">
        <v>10734</v>
      </c>
      <c r="B5367" s="1">
        <v>5366</v>
      </c>
    </row>
    <row r="5368" spans="1:2">
      <c r="A5368" s="1" t="s">
        <v>10736</v>
      </c>
      <c r="B5368" s="1">
        <v>5367</v>
      </c>
    </row>
    <row r="5369" spans="1:2">
      <c r="A5369" s="1" t="s">
        <v>10738</v>
      </c>
      <c r="B5369" s="1">
        <v>5368</v>
      </c>
    </row>
    <row r="5370" spans="1:2">
      <c r="A5370" s="1" t="s">
        <v>10740</v>
      </c>
      <c r="B5370" s="1">
        <v>5369</v>
      </c>
    </row>
    <row r="5371" spans="1:2">
      <c r="A5371" s="1" t="s">
        <v>10742</v>
      </c>
      <c r="B5371" s="1">
        <v>5370</v>
      </c>
    </row>
    <row r="5372" spans="1:2">
      <c r="A5372" s="1" t="s">
        <v>10744</v>
      </c>
      <c r="B5372" s="1">
        <v>5371</v>
      </c>
    </row>
    <row r="5373" spans="1:2">
      <c r="A5373" s="1" t="s">
        <v>10746</v>
      </c>
      <c r="B5373" s="1">
        <v>5372</v>
      </c>
    </row>
    <row r="5374" spans="1:2">
      <c r="A5374" s="1" t="s">
        <v>10748</v>
      </c>
      <c r="B5374" s="1">
        <v>5373</v>
      </c>
    </row>
    <row r="5375" spans="1:2">
      <c r="A5375" s="1" t="s">
        <v>10750</v>
      </c>
      <c r="B5375" s="1">
        <v>5374</v>
      </c>
    </row>
    <row r="5376" spans="1:2">
      <c r="A5376" s="1" t="s">
        <v>10752</v>
      </c>
      <c r="B5376" s="1">
        <v>5375</v>
      </c>
    </row>
    <row r="5377" spans="1:2">
      <c r="A5377" s="1" t="s">
        <v>10754</v>
      </c>
      <c r="B5377" s="1">
        <v>5376</v>
      </c>
    </row>
    <row r="5378" spans="1:2">
      <c r="A5378" s="1" t="s">
        <v>10756</v>
      </c>
      <c r="B5378" s="1">
        <v>5377</v>
      </c>
    </row>
    <row r="5379" spans="1:2">
      <c r="A5379" s="1" t="s">
        <v>10758</v>
      </c>
      <c r="B5379" s="1">
        <v>5378</v>
      </c>
    </row>
    <row r="5380" spans="1:2">
      <c r="A5380" s="1" t="s">
        <v>10760</v>
      </c>
      <c r="B5380" s="1">
        <v>5379</v>
      </c>
    </row>
    <row r="5381" spans="1:2">
      <c r="A5381" s="1" t="s">
        <v>10762</v>
      </c>
      <c r="B5381" s="1">
        <v>5380</v>
      </c>
    </row>
    <row r="5382" spans="1:2">
      <c r="A5382" s="1" t="s">
        <v>10764</v>
      </c>
      <c r="B5382" s="1">
        <v>5381</v>
      </c>
    </row>
    <row r="5383" spans="1:2">
      <c r="A5383" s="1" t="s">
        <v>10766</v>
      </c>
      <c r="B5383" s="1">
        <v>5382</v>
      </c>
    </row>
    <row r="5384" spans="1:2">
      <c r="A5384" s="1" t="s">
        <v>10768</v>
      </c>
      <c r="B5384" s="1">
        <v>5383</v>
      </c>
    </row>
    <row r="5385" spans="1:2">
      <c r="A5385" s="1" t="s">
        <v>10770</v>
      </c>
      <c r="B5385" s="1">
        <v>5384</v>
      </c>
    </row>
    <row r="5386" spans="1:2">
      <c r="A5386" s="1" t="s">
        <v>10772</v>
      </c>
      <c r="B5386" s="1">
        <v>5385</v>
      </c>
    </row>
    <row r="5387" spans="1:2">
      <c r="A5387" s="1" t="s">
        <v>10774</v>
      </c>
      <c r="B5387" s="1">
        <v>5386</v>
      </c>
    </row>
    <row r="5388" spans="1:2">
      <c r="A5388" s="1" t="s">
        <v>10776</v>
      </c>
      <c r="B5388" s="1">
        <v>5387</v>
      </c>
    </row>
    <row r="5389" spans="1:2">
      <c r="A5389" s="1" t="s">
        <v>10778</v>
      </c>
      <c r="B5389" s="1">
        <v>5388</v>
      </c>
    </row>
    <row r="5390" spans="1:2">
      <c r="A5390" s="1" t="s">
        <v>10780</v>
      </c>
      <c r="B5390" s="1">
        <v>5389</v>
      </c>
    </row>
    <row r="5391" spans="1:2">
      <c r="A5391" s="1" t="s">
        <v>10782</v>
      </c>
      <c r="B5391" s="1">
        <v>5390</v>
      </c>
    </row>
    <row r="5392" spans="1:2">
      <c r="A5392" s="1" t="s">
        <v>10784</v>
      </c>
      <c r="B5392" s="1">
        <v>5391</v>
      </c>
    </row>
    <row r="5393" spans="1:2">
      <c r="A5393" s="1" t="s">
        <v>10786</v>
      </c>
      <c r="B5393" s="1">
        <v>5392</v>
      </c>
    </row>
    <row r="5394" spans="1:2">
      <c r="A5394" s="1" t="s">
        <v>10788</v>
      </c>
      <c r="B5394" s="1">
        <v>5393</v>
      </c>
    </row>
    <row r="5395" spans="1:2">
      <c r="A5395" s="1" t="s">
        <v>10790</v>
      </c>
      <c r="B5395" s="1">
        <v>5394</v>
      </c>
    </row>
    <row r="5396" spans="1:2">
      <c r="A5396" s="1" t="s">
        <v>10792</v>
      </c>
      <c r="B5396" s="1">
        <v>5395</v>
      </c>
    </row>
    <row r="5397" spans="1:2">
      <c r="A5397" s="1" t="s">
        <v>10794</v>
      </c>
      <c r="B5397" s="1">
        <v>5396</v>
      </c>
    </row>
    <row r="5398" spans="1:2">
      <c r="A5398" s="1" t="s">
        <v>10796</v>
      </c>
      <c r="B5398" s="1">
        <v>5397</v>
      </c>
    </row>
    <row r="5399" spans="1:2">
      <c r="A5399" s="1" t="s">
        <v>10798</v>
      </c>
      <c r="B5399" s="1">
        <v>5398</v>
      </c>
    </row>
    <row r="5400" spans="1:2">
      <c r="A5400" s="1" t="s">
        <v>10800</v>
      </c>
      <c r="B5400" s="1">
        <v>5399</v>
      </c>
    </row>
    <row r="5401" spans="1:2">
      <c r="A5401" s="1" t="s">
        <v>10802</v>
      </c>
      <c r="B5401" s="1">
        <v>5400</v>
      </c>
    </row>
    <row r="5402" spans="1:2">
      <c r="A5402" s="1" t="s">
        <v>10804</v>
      </c>
      <c r="B5402" s="1">
        <v>5401</v>
      </c>
    </row>
    <row r="5403" spans="1:2">
      <c r="A5403" s="1" t="s">
        <v>10806</v>
      </c>
      <c r="B5403" s="1">
        <v>5402</v>
      </c>
    </row>
    <row r="5404" spans="1:2">
      <c r="A5404" s="1" t="s">
        <v>10808</v>
      </c>
      <c r="B5404" s="1">
        <v>5403</v>
      </c>
    </row>
    <row r="5405" spans="1:2">
      <c r="A5405" s="1" t="s">
        <v>10810</v>
      </c>
      <c r="B5405" s="1">
        <v>5404</v>
      </c>
    </row>
    <row r="5406" spans="1:2">
      <c r="A5406" s="1" t="s">
        <v>10812</v>
      </c>
      <c r="B5406" s="1">
        <v>5405</v>
      </c>
    </row>
    <row r="5407" spans="1:2">
      <c r="A5407" s="1" t="s">
        <v>10814</v>
      </c>
      <c r="B5407" s="1">
        <v>5406</v>
      </c>
    </row>
    <row r="5408" spans="1:2">
      <c r="A5408" s="1" t="s">
        <v>10816</v>
      </c>
      <c r="B5408" s="1">
        <v>5407</v>
      </c>
    </row>
    <row r="5409" spans="1:2">
      <c r="A5409" s="1" t="s">
        <v>10818</v>
      </c>
      <c r="B5409" s="1">
        <v>5408</v>
      </c>
    </row>
    <row r="5410" spans="1:2">
      <c r="A5410" s="1" t="s">
        <v>10820</v>
      </c>
      <c r="B5410" s="1">
        <v>5409</v>
      </c>
    </row>
    <row r="5411" spans="1:2">
      <c r="A5411" s="1" t="s">
        <v>10822</v>
      </c>
      <c r="B5411" s="1">
        <v>5410</v>
      </c>
    </row>
    <row r="5412" spans="1:2">
      <c r="A5412" s="1" t="s">
        <v>10824</v>
      </c>
      <c r="B5412" s="1">
        <v>5411</v>
      </c>
    </row>
    <row r="5413" spans="1:2">
      <c r="A5413" s="1" t="s">
        <v>10826</v>
      </c>
      <c r="B5413" s="1">
        <v>5412</v>
      </c>
    </row>
    <row r="5414" spans="1:2">
      <c r="A5414" s="1" t="s">
        <v>10828</v>
      </c>
      <c r="B5414" s="1">
        <v>5413</v>
      </c>
    </row>
    <row r="5415" spans="1:2">
      <c r="A5415" s="1" t="s">
        <v>10830</v>
      </c>
      <c r="B5415" s="1">
        <v>5414</v>
      </c>
    </row>
    <row r="5416" spans="1:2">
      <c r="A5416" s="1" t="s">
        <v>10832</v>
      </c>
      <c r="B5416" s="1">
        <v>5415</v>
      </c>
    </row>
    <row r="5417" spans="1:2">
      <c r="A5417" s="1" t="s">
        <v>10834</v>
      </c>
      <c r="B5417" s="1">
        <v>5416</v>
      </c>
    </row>
    <row r="5418" spans="1:2">
      <c r="A5418" s="1" t="s">
        <v>10836</v>
      </c>
      <c r="B5418" s="1">
        <v>5417</v>
      </c>
    </row>
    <row r="5419" spans="1:2">
      <c r="A5419" s="1" t="s">
        <v>10838</v>
      </c>
      <c r="B5419" s="1">
        <v>5418</v>
      </c>
    </row>
    <row r="5420" spans="1:2">
      <c r="A5420" s="1" t="s">
        <v>10840</v>
      </c>
      <c r="B5420" s="1">
        <v>5419</v>
      </c>
    </row>
    <row r="5421" spans="1:2">
      <c r="A5421" s="1" t="s">
        <v>10842</v>
      </c>
      <c r="B5421" s="1">
        <v>5420</v>
      </c>
    </row>
    <row r="5422" spans="1:2">
      <c r="A5422" s="1" t="s">
        <v>10844</v>
      </c>
      <c r="B5422" s="1">
        <v>5421</v>
      </c>
    </row>
    <row r="5423" spans="1:2">
      <c r="A5423" s="1" t="s">
        <v>10846</v>
      </c>
      <c r="B5423" s="1">
        <v>5422</v>
      </c>
    </row>
    <row r="5424" spans="1:2">
      <c r="A5424" s="1" t="s">
        <v>10848</v>
      </c>
      <c r="B5424" s="1">
        <v>5423</v>
      </c>
    </row>
    <row r="5425" spans="1:2">
      <c r="A5425" s="1" t="s">
        <v>10850</v>
      </c>
      <c r="B5425" s="1">
        <v>5424</v>
      </c>
    </row>
    <row r="5426" spans="1:2">
      <c r="A5426" s="1" t="s">
        <v>10852</v>
      </c>
      <c r="B5426" s="1">
        <v>5425</v>
      </c>
    </row>
    <row r="5427" spans="1:2">
      <c r="A5427" s="1" t="s">
        <v>10854</v>
      </c>
      <c r="B5427" s="1">
        <v>5426</v>
      </c>
    </row>
    <row r="5428" spans="1:2">
      <c r="A5428" s="1" t="s">
        <v>10856</v>
      </c>
      <c r="B5428" s="1">
        <v>5427</v>
      </c>
    </row>
    <row r="5429" spans="1:2">
      <c r="A5429" s="1" t="s">
        <v>10858</v>
      </c>
      <c r="B5429" s="1">
        <v>5428</v>
      </c>
    </row>
    <row r="5430" spans="1:2">
      <c r="A5430" s="1" t="s">
        <v>10860</v>
      </c>
      <c r="B5430" s="1">
        <v>5429</v>
      </c>
    </row>
    <row r="5431" spans="1:2">
      <c r="A5431" s="1" t="s">
        <v>10862</v>
      </c>
      <c r="B5431" s="1">
        <v>5430</v>
      </c>
    </row>
    <row r="5432" spans="1:2">
      <c r="A5432" s="1" t="s">
        <v>10864</v>
      </c>
      <c r="B5432" s="1">
        <v>5431</v>
      </c>
    </row>
    <row r="5433" spans="1:2">
      <c r="A5433" s="1" t="s">
        <v>10866</v>
      </c>
      <c r="B5433" s="1">
        <v>5432</v>
      </c>
    </row>
    <row r="5434" spans="1:2">
      <c r="A5434" s="1" t="s">
        <v>10868</v>
      </c>
      <c r="B5434" s="1">
        <v>5433</v>
      </c>
    </row>
    <row r="5435" spans="1:2">
      <c r="A5435" s="1" t="s">
        <v>10870</v>
      </c>
      <c r="B5435" s="1">
        <v>5434</v>
      </c>
    </row>
    <row r="5436" spans="1:2">
      <c r="A5436" s="1" t="s">
        <v>10872</v>
      </c>
      <c r="B5436" s="1">
        <v>5435</v>
      </c>
    </row>
    <row r="5437" spans="1:2">
      <c r="A5437" s="1" t="s">
        <v>10874</v>
      </c>
      <c r="B5437" s="1">
        <v>5436</v>
      </c>
    </row>
    <row r="5438" spans="1:2">
      <c r="A5438" s="1" t="s">
        <v>10876</v>
      </c>
      <c r="B5438" s="1">
        <v>5437</v>
      </c>
    </row>
    <row r="5439" spans="1:2">
      <c r="A5439" s="1" t="s">
        <v>10878</v>
      </c>
      <c r="B5439" s="1">
        <v>5438</v>
      </c>
    </row>
    <row r="5440" spans="1:2">
      <c r="A5440" s="1" t="s">
        <v>10880</v>
      </c>
      <c r="B5440" s="1">
        <v>5439</v>
      </c>
    </row>
    <row r="5441" spans="1:2">
      <c r="A5441" s="1" t="s">
        <v>10882</v>
      </c>
      <c r="B5441" s="1">
        <v>5440</v>
      </c>
    </row>
    <row r="5442" spans="1:2">
      <c r="A5442" s="1" t="s">
        <v>10884</v>
      </c>
      <c r="B5442" s="1">
        <v>5441</v>
      </c>
    </row>
    <row r="5443" spans="1:2">
      <c r="A5443" s="1" t="s">
        <v>10886</v>
      </c>
      <c r="B5443" s="1">
        <v>5442</v>
      </c>
    </row>
    <row r="5444" spans="1:2">
      <c r="A5444" s="1" t="s">
        <v>10888</v>
      </c>
      <c r="B5444" s="1">
        <v>5443</v>
      </c>
    </row>
    <row r="5445" spans="1:2">
      <c r="A5445" s="1" t="s">
        <v>10890</v>
      </c>
      <c r="B5445" s="1">
        <v>5444</v>
      </c>
    </row>
    <row r="5446" spans="1:2">
      <c r="A5446" s="1" t="s">
        <v>10892</v>
      </c>
      <c r="B5446" s="1">
        <v>5445</v>
      </c>
    </row>
    <row r="5447" spans="1:2">
      <c r="A5447" s="1" t="s">
        <v>10894</v>
      </c>
      <c r="B5447" s="1">
        <v>5446</v>
      </c>
    </row>
    <row r="5448" spans="1:2">
      <c r="A5448" s="1" t="s">
        <v>10896</v>
      </c>
      <c r="B5448" s="1">
        <v>5447</v>
      </c>
    </row>
    <row r="5449" spans="1:2">
      <c r="A5449" s="1" t="s">
        <v>10898</v>
      </c>
      <c r="B5449" s="1">
        <v>5448</v>
      </c>
    </row>
    <row r="5450" spans="1:2">
      <c r="A5450" s="1" t="s">
        <v>10900</v>
      </c>
      <c r="B5450" s="1">
        <v>5449</v>
      </c>
    </row>
    <row r="5451" spans="1:2">
      <c r="A5451" s="1" t="s">
        <v>10902</v>
      </c>
      <c r="B5451" s="1">
        <v>5450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2018-04-23T08:40:00Z</dcterms:created>
  <cp:lastPrinted>2018-04-23T12:32:00Z</cp:lastPrinted>
  <dcterms:modified xsi:type="dcterms:W3CDTF">2018-04-27T11:02:27Z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