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<sst xmlns="http://schemas.openxmlformats.org/spreadsheetml/2006/main" count="1856">
  <si>
    <t>2018年4月24日金科博翠天宸一期3栋、4栋、5栋、13栋楼普通登记购房人摇号结果</t>
  </si>
  <si>
    <t>轮数</t>
  </si>
  <si>
    <t>选房顺序号</t>
  </si>
  <si>
    <t>公证摇号编号</t>
  </si>
  <si>
    <t>购房登记号</t>
  </si>
  <si>
    <t>C1570</t>
  </si>
  <si>
    <t>C1157</t>
  </si>
  <si>
    <t>C0785</t>
  </si>
  <si>
    <t>C0541</t>
  </si>
  <si>
    <t>C0259</t>
  </si>
  <si>
    <t>C1503</t>
  </si>
  <si>
    <t>C1725</t>
  </si>
  <si>
    <t>C1591</t>
  </si>
  <si>
    <t>C0792</t>
  </si>
  <si>
    <t>C1258</t>
  </si>
  <si>
    <t>C1174</t>
  </si>
  <si>
    <t>C1491</t>
  </si>
  <si>
    <t>C0910</t>
  </si>
  <si>
    <t>C0280</t>
  </si>
  <si>
    <t>C0215</t>
  </si>
  <si>
    <t>C1731</t>
  </si>
  <si>
    <t>C1327</t>
  </si>
  <si>
    <t>C0922</t>
  </si>
  <si>
    <t>C0959</t>
  </si>
  <si>
    <t>C1490</t>
  </si>
  <si>
    <t>C1012</t>
  </si>
  <si>
    <t>C0985</t>
  </si>
  <si>
    <t>C0036</t>
  </si>
  <si>
    <t>C1010</t>
  </si>
  <si>
    <t>C0772</t>
  </si>
  <si>
    <t>C1410</t>
  </si>
  <si>
    <t>C0512</t>
  </si>
  <si>
    <t>C1655</t>
  </si>
  <si>
    <t>C1518</t>
  </si>
  <si>
    <t>C0004</t>
  </si>
  <si>
    <t>C0370</t>
  </si>
  <si>
    <t>C1101</t>
  </si>
  <si>
    <t>C1152</t>
  </si>
  <si>
    <t>C0987</t>
  </si>
  <si>
    <t>C0392</t>
  </si>
  <si>
    <t>C0394</t>
  </si>
  <si>
    <t>C1334</t>
  </si>
  <si>
    <t>C1320</t>
  </si>
  <si>
    <t>C0158</t>
  </si>
  <si>
    <t>C0122</t>
  </si>
  <si>
    <t>C1726</t>
  </si>
  <si>
    <t>C1164</t>
  </si>
  <si>
    <t>C1672</t>
  </si>
  <si>
    <t>C1040</t>
  </si>
  <si>
    <t>C0740</t>
  </si>
  <si>
    <t>C0923</t>
  </si>
  <si>
    <t>C1388</t>
  </si>
  <si>
    <t>C0141</t>
  </si>
  <si>
    <t>C0997</t>
  </si>
  <si>
    <t>C0706</t>
  </si>
  <si>
    <t>C1680</t>
  </si>
  <si>
    <t>C0467</t>
  </si>
  <si>
    <t>C0092</t>
  </si>
  <si>
    <t>C1436</t>
  </si>
  <si>
    <t>C1481</t>
  </si>
  <si>
    <t>C0981</t>
  </si>
  <si>
    <t>C0346</t>
  </si>
  <si>
    <t>C1792</t>
  </si>
  <si>
    <t>C0266</t>
  </si>
  <si>
    <t>C0778</t>
  </si>
  <si>
    <t>C0402</t>
  </si>
  <si>
    <t>C0779</t>
  </si>
  <si>
    <t>C1751</t>
  </si>
  <si>
    <t>C1293</t>
  </si>
  <si>
    <t>C0943</t>
  </si>
  <si>
    <t>C1589</t>
  </si>
  <si>
    <t>C0547</t>
  </si>
  <si>
    <t>C0579</t>
  </si>
  <si>
    <t>C1788</t>
  </si>
  <si>
    <t>C0554</t>
  </si>
  <si>
    <t>C0089</t>
  </si>
  <si>
    <t>C0643</t>
  </si>
  <si>
    <t>C1624</t>
  </si>
  <si>
    <t>C1468</t>
  </si>
  <si>
    <t>C0563</t>
  </si>
  <si>
    <t>C0140</t>
  </si>
  <si>
    <t>C0343</t>
  </si>
  <si>
    <t>C1555</t>
  </si>
  <si>
    <t>C1806</t>
  </si>
  <si>
    <t>C1150</t>
  </si>
  <si>
    <t>C0053</t>
  </si>
  <si>
    <t>C0074</t>
  </si>
  <si>
    <t>C0739</t>
  </si>
  <si>
    <t>C0410</t>
  </si>
  <si>
    <t>C1303</t>
  </si>
  <si>
    <t>C1488</t>
  </si>
  <si>
    <t>C0743</t>
  </si>
  <si>
    <t>C0949</t>
  </si>
  <si>
    <t>C0788</t>
  </si>
  <si>
    <t>C0666</t>
  </si>
  <si>
    <t>C1660</t>
  </si>
  <si>
    <t>C0175</t>
  </si>
  <si>
    <t>C1670</t>
  </si>
  <si>
    <t>C0114</t>
  </si>
  <si>
    <t>C1738</t>
  </si>
  <si>
    <t>C1815</t>
  </si>
  <si>
    <t>C0506</t>
  </si>
  <si>
    <t>C0261</t>
  </si>
  <si>
    <t>C1034</t>
  </si>
  <si>
    <t>C0168</t>
  </si>
  <si>
    <t>C1431</t>
  </si>
  <si>
    <t>C0797</t>
  </si>
  <si>
    <t>C0330</t>
  </si>
  <si>
    <t>C0264</t>
  </si>
  <si>
    <t>C0218</t>
  </si>
  <si>
    <t>C1193</t>
  </si>
  <si>
    <t>C0226</t>
  </si>
  <si>
    <t>C0553</t>
  </si>
  <si>
    <t>C0947</t>
  </si>
  <si>
    <t>C0255</t>
  </si>
  <si>
    <t>C1462</t>
  </si>
  <si>
    <t>C1669</t>
  </si>
  <si>
    <t>C1002</t>
  </si>
  <si>
    <t>C1188</t>
  </si>
  <si>
    <t>C0752</t>
  </si>
  <si>
    <t>C0013</t>
  </si>
  <si>
    <t>C0680</t>
  </si>
  <si>
    <t>C1650</t>
  </si>
  <si>
    <t>C0488</t>
  </si>
  <si>
    <t>C0567</t>
  </si>
  <si>
    <t>C0040</t>
  </si>
  <si>
    <t>C0660</t>
  </si>
  <si>
    <t>C1696</t>
  </si>
  <si>
    <t>C1553</t>
  </si>
  <si>
    <t>C1400</t>
  </si>
  <si>
    <t>C0469</t>
  </si>
  <si>
    <t>C0681</t>
  </si>
  <si>
    <t>C1677</t>
  </si>
  <si>
    <t>C1452</t>
  </si>
  <si>
    <t>C0097</t>
  </si>
  <si>
    <t>C0472</t>
  </si>
  <si>
    <t>C0043</t>
  </si>
  <si>
    <t>C1105</t>
  </si>
  <si>
    <t>C0236</t>
  </si>
  <si>
    <t>C0784</t>
  </si>
  <si>
    <t>C0319</t>
  </si>
  <si>
    <t>C1579</t>
  </si>
  <si>
    <t>C0585</t>
  </si>
  <si>
    <t>C1441</t>
  </si>
  <si>
    <t>C0352</t>
  </si>
  <si>
    <t>C1350</t>
  </si>
  <si>
    <t>C1419</t>
  </si>
  <si>
    <t>C0992</t>
  </si>
  <si>
    <t>C0754</t>
  </si>
  <si>
    <t>C1769</t>
  </si>
  <si>
    <t>C1280</t>
  </si>
  <si>
    <t>C1716</t>
  </si>
  <si>
    <t>C0139</t>
  </si>
  <si>
    <t>C0966</t>
  </si>
  <si>
    <t>C1302</t>
  </si>
  <si>
    <t>C0672</t>
  </si>
  <si>
    <t>C0816</t>
  </si>
  <si>
    <t>C1514</t>
  </si>
  <si>
    <t>C0131</t>
  </si>
  <si>
    <t>C1054</t>
  </si>
  <si>
    <t>C0813</t>
  </si>
  <si>
    <t>C1228</t>
  </si>
  <si>
    <t>C1789</t>
  </si>
  <si>
    <t>C1030</t>
  </si>
  <si>
    <t>C0499</t>
  </si>
  <si>
    <t>C1489</t>
  </si>
  <si>
    <t>C0137</t>
  </si>
  <si>
    <t>C1643</t>
  </si>
  <si>
    <t>C1198</t>
  </si>
  <si>
    <t>C1687</t>
  </si>
  <si>
    <t>C1082</t>
  </si>
  <si>
    <t>C0182</t>
  </si>
  <si>
    <t>C0298</t>
  </si>
  <si>
    <t>C1413</t>
  </si>
  <si>
    <t>C0624</t>
  </si>
  <si>
    <t>C1739</t>
  </si>
  <si>
    <t>C1832</t>
  </si>
  <si>
    <t>C0678</t>
  </si>
  <si>
    <t>C0308</t>
  </si>
  <si>
    <t>C0911</t>
  </si>
  <si>
    <t>C1443</t>
  </si>
  <si>
    <t>C1750</t>
  </si>
  <si>
    <t>C0187</t>
  </si>
  <si>
    <t>C0338</t>
  </si>
  <si>
    <t>C1236</t>
  </si>
  <si>
    <t>C1768</t>
  </si>
  <si>
    <t>C1458</t>
  </si>
  <si>
    <t>C1427</t>
  </si>
  <si>
    <t>C0323</t>
  </si>
  <si>
    <t>C1630</t>
  </si>
  <si>
    <t>C0518</t>
  </si>
  <si>
    <t>C1191</t>
  </si>
  <si>
    <t>C0171</t>
  </si>
  <si>
    <t>C0765</t>
  </si>
  <si>
    <t>C1796</t>
  </si>
  <si>
    <t>C1323</t>
  </si>
  <si>
    <t>C0753</t>
  </si>
  <si>
    <t>C1635</t>
  </si>
  <si>
    <t>C1770</t>
  </si>
  <si>
    <t>C0863</t>
  </si>
  <si>
    <t>C1224</t>
  </si>
  <si>
    <t>C0366</t>
  </si>
  <si>
    <t>C1386</t>
  </si>
  <si>
    <t>C0963</t>
  </si>
  <si>
    <t>C0946</t>
  </si>
  <si>
    <t>C1719</t>
  </si>
  <si>
    <t>C0371</t>
  </si>
  <si>
    <t>C0228</t>
  </si>
  <si>
    <t>C0209</t>
  </si>
  <si>
    <t>C0372</t>
  </si>
  <si>
    <t>C1757</t>
  </si>
  <si>
    <t>C1498</t>
  </si>
  <si>
    <t>C0824</t>
  </si>
  <si>
    <t>C0598</t>
  </si>
  <si>
    <t>C0099</t>
  </si>
  <si>
    <t>C1795</t>
  </si>
  <si>
    <t>C0710</t>
  </si>
  <si>
    <t>C1347</t>
  </si>
  <si>
    <t>C0253</t>
  </si>
  <si>
    <t>C0834</t>
  </si>
  <si>
    <t>C0589</t>
  </si>
  <si>
    <t>C1679</t>
  </si>
  <si>
    <t>C1208</t>
  </si>
  <si>
    <t>C0852</t>
  </si>
  <si>
    <t>C0271</t>
  </si>
  <si>
    <t>C1480</t>
  </si>
  <si>
    <t>C0543</t>
  </si>
  <si>
    <t>C1819</t>
  </si>
  <si>
    <t>C0623</t>
  </si>
  <si>
    <t>C1755</t>
  </si>
  <si>
    <t>C0094</t>
  </si>
  <si>
    <t>C0037</t>
  </si>
  <si>
    <t>C0689</t>
  </si>
  <si>
    <t>C0896</t>
  </si>
  <si>
    <t>C1448</t>
  </si>
  <si>
    <t>C1070</t>
  </si>
  <si>
    <t>C1474</t>
  </si>
  <si>
    <t>C0041</t>
  </si>
  <si>
    <t>C0448</t>
  </si>
  <si>
    <t>C1098</t>
  </si>
  <si>
    <t>C1594</t>
  </si>
  <si>
    <t>C1758</t>
  </si>
  <si>
    <t>C0214</t>
  </si>
  <si>
    <t>C1684</t>
  </si>
  <si>
    <t>C0415</t>
  </si>
  <si>
    <t>C1048</t>
  </si>
  <si>
    <t>C1351</t>
  </si>
  <si>
    <t>C1549</t>
  </si>
  <si>
    <t>C0159</t>
  </si>
  <si>
    <t>C0798</t>
  </si>
  <si>
    <t>C1813</t>
  </si>
  <si>
    <t>C1057</t>
  </si>
  <si>
    <t>C0010</t>
  </si>
  <si>
    <t>C1125</t>
  </si>
  <si>
    <t>C1095</t>
  </si>
  <si>
    <t>C0878</t>
  </si>
  <si>
    <t>C1808</t>
  </si>
  <si>
    <t>C1169</t>
  </si>
  <si>
    <t>C0327</t>
  </si>
  <si>
    <t>C0633</t>
  </si>
  <si>
    <t>C0628</t>
  </si>
  <si>
    <t>C1145</t>
  </si>
  <si>
    <t>C1748</t>
  </si>
  <si>
    <t>C0876</t>
  </si>
  <si>
    <t>C1180</t>
  </si>
  <si>
    <t>C1599</t>
  </si>
  <si>
    <t>C1483</t>
  </si>
  <si>
    <t>C1113</t>
  </si>
  <si>
    <t>C0070</t>
  </si>
  <si>
    <t>C1076</t>
  </si>
  <si>
    <t>C0954</t>
  </si>
  <si>
    <t>C0157</t>
  </si>
  <si>
    <t>C1170</t>
  </si>
  <si>
    <t>C1554</t>
  </si>
  <si>
    <t>C0771</t>
  </si>
  <si>
    <t>C1496</t>
  </si>
  <si>
    <t>C1397</t>
  </si>
  <si>
    <t>C0098</t>
  </si>
  <si>
    <t>C1223</t>
  </si>
  <si>
    <t>C0714</t>
  </si>
  <si>
    <t>C1326</t>
  </si>
  <si>
    <t>C0244</t>
  </si>
  <si>
    <t>C1355</t>
  </si>
  <si>
    <t>C1506</t>
  </si>
  <si>
    <t>C1234</t>
  </si>
  <si>
    <t>C0325</t>
  </si>
  <si>
    <t>C0557</t>
  </si>
  <si>
    <t>C1657</t>
  </si>
  <si>
    <t>C0035</t>
  </si>
  <si>
    <t>C0548</t>
  </si>
  <si>
    <t>C1652</t>
  </si>
  <si>
    <t>C1387</t>
  </si>
  <si>
    <t>C0267</t>
  </si>
  <si>
    <t>C1060</t>
  </si>
  <si>
    <t>C0233</t>
  </si>
  <si>
    <t>C0332</t>
  </si>
  <si>
    <t>C1312</t>
  </si>
  <si>
    <t>C0634</t>
  </si>
  <si>
    <t>C1364</t>
  </si>
  <si>
    <t>C1671</t>
  </si>
  <si>
    <t>C0412</t>
  </si>
  <si>
    <t>C0344</t>
  </si>
  <si>
    <t>C0438</t>
  </si>
  <si>
    <t>C1752</t>
  </si>
  <si>
    <t>C1800</t>
  </si>
  <si>
    <t>C1535</t>
  </si>
  <si>
    <t>C1315</t>
  </si>
  <si>
    <t>C0711</t>
  </si>
  <si>
    <t>C0286</t>
  </si>
  <si>
    <t>C1582</t>
  </si>
  <si>
    <t>C0288</t>
  </si>
  <si>
    <t>C1114</t>
  </si>
  <si>
    <t>C1459</t>
  </si>
  <si>
    <t>C0562</t>
  </si>
  <si>
    <t>C0925</t>
  </si>
  <si>
    <t>C1300</t>
  </si>
  <si>
    <t>C1843</t>
  </si>
  <si>
    <t>C0916</t>
  </si>
  <si>
    <t>C0148</t>
  </si>
  <si>
    <t>C1428</t>
  </si>
  <si>
    <t>C0659</t>
  </si>
  <si>
    <t>C1840</t>
  </si>
  <si>
    <t>C1015</t>
  </si>
  <si>
    <t>C0095</t>
  </si>
  <si>
    <t>C0902</t>
  </si>
  <si>
    <t>C0273</t>
  </si>
  <si>
    <t>C0360</t>
  </si>
  <si>
    <t>C0794</t>
  </si>
  <si>
    <t>C1513</t>
  </si>
  <si>
    <t>C1691</t>
  </si>
  <si>
    <t>C0969</t>
  </si>
  <si>
    <t>C0272</t>
  </si>
  <si>
    <t>C1456</t>
  </si>
  <si>
    <t>C0612</t>
  </si>
  <si>
    <t>C0989</t>
  </si>
  <si>
    <t>C0347</t>
  </si>
  <si>
    <t>C1631</t>
  </si>
  <si>
    <t>C1275</t>
  </si>
  <si>
    <t>C0973</t>
  </si>
  <si>
    <t>C1539</t>
  </si>
  <si>
    <t>C1420</t>
  </si>
  <si>
    <t>C0523</t>
  </si>
  <si>
    <t>C0806</t>
  </si>
  <si>
    <t>C0406</t>
  </si>
  <si>
    <t>C1187</t>
  </si>
  <si>
    <t>C1595</t>
  </si>
  <si>
    <t>C0821</t>
  </si>
  <si>
    <t>C0877</t>
  </si>
  <si>
    <t>C1727</t>
  </si>
  <si>
    <t>C1678</t>
  </si>
  <si>
    <t>C0285</t>
  </si>
  <si>
    <t>C1417</t>
  </si>
  <si>
    <t>C1065</t>
  </si>
  <si>
    <t>C1704</t>
  </si>
  <si>
    <t>C1099</t>
  </si>
  <si>
    <t>C0661</t>
  </si>
  <si>
    <t>C1485</t>
  </si>
  <si>
    <t>C1622</t>
  </si>
  <si>
    <t>C1277</t>
  </si>
  <si>
    <t>C1110</t>
  </si>
  <si>
    <t>C1149</t>
  </si>
  <si>
    <t>C0930</t>
  </si>
  <si>
    <t>C0836</t>
  </si>
  <si>
    <t>C1790</t>
  </si>
  <si>
    <t>C0496</t>
  </si>
  <si>
    <t>C0249</t>
  </si>
  <si>
    <t>C1032</t>
  </si>
  <si>
    <t>C1508</t>
  </si>
  <si>
    <t>C0145</t>
  </si>
  <si>
    <t>C0484</t>
  </si>
  <si>
    <t>C0855</t>
  </si>
  <si>
    <t>C1393</t>
  </si>
  <si>
    <t>C1783</t>
  </si>
  <si>
    <t>C0166</t>
  </si>
  <si>
    <t>C0804</t>
  </si>
  <si>
    <t>C0726</t>
  </si>
  <si>
    <t>C1744</t>
  </si>
  <si>
    <t>C1450</t>
  </si>
  <si>
    <t>C0636</t>
  </si>
  <si>
    <t>C0050</t>
  </si>
  <si>
    <t>C0336</t>
  </si>
  <si>
    <t>C1673</t>
  </si>
  <si>
    <t>C0132</t>
  </si>
  <si>
    <t>C0454</t>
  </si>
  <si>
    <t>C0514</t>
  </si>
  <si>
    <t>C1497</t>
  </si>
  <si>
    <t>C0610</t>
  </si>
  <si>
    <t>C0075</t>
  </si>
  <si>
    <t>C1711</t>
  </si>
  <si>
    <t>C1252</t>
  </si>
  <si>
    <t>C0653</t>
  </si>
  <si>
    <t>C1505</t>
  </si>
  <si>
    <t>C0424</t>
  </si>
  <si>
    <t>C0034</t>
  </si>
  <si>
    <t>C1085</t>
  </si>
  <si>
    <t>C1203</t>
  </si>
  <si>
    <t>C1304</t>
  </si>
  <si>
    <t>C0007</t>
  </si>
  <si>
    <t>C0281</t>
  </si>
  <si>
    <t>C1295</t>
  </si>
  <si>
    <t>C0695</t>
  </si>
  <si>
    <t>C0174</t>
  </si>
  <si>
    <t>C0116</t>
  </si>
  <si>
    <t>C1743</t>
  </si>
  <si>
    <t>C0730</t>
  </si>
  <si>
    <t>C1703</t>
  </si>
  <si>
    <t>C1382</t>
  </si>
  <si>
    <t>C0808</t>
  </si>
  <si>
    <t>C0773</t>
  </si>
  <si>
    <t>C0676</t>
  </si>
  <si>
    <t>C1374</t>
  </si>
  <si>
    <t>C1776</t>
  </si>
  <si>
    <t>C0545</t>
  </si>
  <si>
    <t>C0780</t>
  </si>
  <si>
    <t>C0354</t>
  </si>
  <si>
    <t>C1341</t>
  </si>
  <si>
    <t>C0827</t>
  </si>
  <si>
    <t>C0617</t>
  </si>
  <si>
    <t>C0313</t>
  </si>
  <si>
    <t>C1453</t>
  </si>
  <si>
    <t>C1047</t>
  </si>
  <si>
    <t>C1576</t>
  </si>
  <si>
    <t>C1261</t>
  </si>
  <si>
    <t>C1044</t>
  </si>
  <si>
    <t>C1621</t>
  </si>
  <si>
    <t>C0796</t>
  </si>
  <si>
    <t>C1080</t>
  </si>
  <si>
    <t>C1476</t>
  </si>
  <si>
    <t>C0580</t>
  </si>
  <si>
    <t>C0296</t>
  </si>
  <si>
    <t>C0335</t>
  </si>
  <si>
    <t>C1260</t>
  </si>
  <si>
    <t>C1534</t>
  </si>
  <si>
    <t>C0705</t>
  </si>
  <si>
    <t>C0112</t>
  </si>
  <si>
    <t>C0868</t>
  </si>
  <si>
    <t>C0640</t>
  </si>
  <si>
    <t>C0625</t>
  </si>
  <si>
    <t>C1329</t>
  </si>
  <si>
    <t>C0161</t>
  </si>
  <si>
    <t>C0077</t>
  </si>
  <si>
    <t>C0534</t>
  </si>
  <si>
    <t>C0907</t>
  </si>
  <si>
    <t>C0988</t>
  </si>
  <si>
    <t>C0502</t>
  </si>
  <si>
    <t>C1124</t>
  </si>
  <si>
    <t>C1575</t>
  </si>
  <si>
    <t>C0254</t>
  </si>
  <si>
    <t>C1432</t>
  </si>
  <si>
    <t>C0129</t>
  </si>
  <si>
    <t>C1214</t>
  </si>
  <si>
    <t>C1160</t>
  </si>
  <si>
    <t>C0542</t>
  </si>
  <si>
    <t>C1550</t>
  </si>
  <si>
    <t>C0934</t>
  </si>
  <si>
    <t>C0312</t>
  </si>
  <si>
    <t>C0047</t>
  </si>
  <si>
    <t>C1290</t>
  </si>
  <si>
    <t>C1785</t>
  </si>
  <si>
    <t>C0619</t>
  </si>
  <si>
    <t>C0549</t>
  </si>
  <si>
    <t>C1566</t>
  </si>
  <si>
    <t>C1055</t>
  </si>
  <si>
    <t>C0767</t>
  </si>
  <si>
    <t>C0411</t>
  </si>
  <si>
    <t>C0972</t>
  </si>
  <si>
    <t>C0539</t>
  </si>
  <si>
    <t>C0960</t>
  </si>
  <si>
    <t>C0561</t>
  </si>
  <si>
    <t>C1354</t>
  </si>
  <si>
    <t>C0297</t>
  </si>
  <si>
    <t>C0869</t>
  </si>
  <si>
    <t>C0127</t>
  </si>
  <si>
    <t>C0776</t>
  </si>
  <si>
    <t>C1531</t>
  </si>
  <si>
    <t>C1545</t>
  </si>
  <si>
    <t>C0115</t>
  </si>
  <si>
    <t>C1372</t>
  </si>
  <si>
    <t>C0066</t>
  </si>
  <si>
    <t>C1130</t>
  </si>
  <si>
    <t>C0626</t>
  </si>
  <si>
    <t>C1433</t>
  </si>
  <si>
    <t>C1248</t>
  </si>
  <si>
    <t>C0080</t>
  </si>
  <si>
    <t>C0020</t>
  </si>
  <si>
    <t>C0917</t>
  </si>
  <si>
    <t>C1642</t>
  </si>
  <si>
    <t>C0691</t>
  </si>
  <si>
    <t>C1041</t>
  </si>
  <si>
    <t>C1729</t>
  </si>
  <si>
    <t>C0742</t>
  </si>
  <si>
    <t>C0921</t>
  </si>
  <si>
    <t>C0079</t>
  </si>
  <si>
    <t>C1844</t>
  </si>
  <si>
    <t>C1240</t>
  </si>
  <si>
    <t>C1753</t>
  </si>
  <si>
    <t>C0883</t>
  </si>
  <si>
    <t>C0825</t>
  </si>
  <si>
    <t>C1646</t>
  </si>
  <si>
    <t>C0684</t>
  </si>
  <si>
    <t>C0260</t>
  </si>
  <si>
    <t>C0477</t>
  </si>
  <si>
    <t>C0761</t>
  </si>
  <si>
    <t>C0426</t>
  </si>
  <si>
    <t>C0604</t>
  </si>
  <si>
    <t>C0102</t>
  </si>
  <si>
    <t>C0213</t>
  </si>
  <si>
    <t>C1835</t>
  </si>
  <si>
    <t>C1165</t>
  </si>
  <si>
    <t>C1182</t>
  </si>
  <si>
    <t>C1337</t>
  </si>
  <si>
    <t>C0657</t>
  </si>
  <si>
    <t>C1089</t>
  </si>
  <si>
    <t>C0124</t>
  </si>
  <si>
    <t>C1791</t>
  </si>
  <si>
    <t>C1259</t>
  </si>
  <si>
    <t>C0651</t>
  </si>
  <si>
    <t>C0311</t>
  </si>
  <si>
    <t>C1257</t>
  </si>
  <si>
    <t>C0199</t>
  </si>
  <si>
    <t>C1039</t>
  </si>
  <si>
    <t>C0720</t>
  </si>
  <si>
    <t>C1604</t>
  </si>
  <si>
    <t>C0444</t>
  </si>
  <si>
    <t>C1444</t>
  </si>
  <si>
    <t>C1695</t>
  </si>
  <si>
    <t>C0134</t>
  </si>
  <si>
    <t>C0458</t>
  </si>
  <si>
    <t>C0847</t>
  </si>
  <si>
    <t>C1523</t>
  </si>
  <si>
    <t>C0654</t>
  </si>
  <si>
    <t>C0417</t>
  </si>
  <si>
    <t>C1676</t>
  </si>
  <si>
    <t>C0818</t>
  </si>
  <si>
    <t>C0519</t>
  </si>
  <si>
    <t>C1581</t>
  </si>
  <si>
    <t>C1405</t>
  </si>
  <si>
    <t>C0201</t>
  </si>
  <si>
    <t>C0492</t>
  </si>
  <si>
    <t>C1745</t>
  </si>
  <si>
    <t>C1521</t>
  </si>
  <si>
    <t>C1414</t>
  </si>
  <si>
    <t>C0899</t>
  </si>
  <si>
    <t>C1543</t>
  </si>
  <si>
    <t>C0667</t>
  </si>
  <si>
    <t>C0533</t>
  </si>
  <si>
    <t>C1802</t>
  </si>
  <si>
    <t>C0995</t>
  </si>
  <si>
    <t>C0520</t>
  </si>
  <si>
    <t>C0028</t>
  </si>
  <si>
    <t>C0183</t>
  </si>
  <si>
    <t>C1809</t>
  </si>
  <si>
    <t>C1736</t>
  </si>
  <si>
    <t>C1587</t>
  </si>
  <si>
    <t>C1654</t>
  </si>
  <si>
    <t>C0682</t>
  </si>
  <si>
    <t>C1226</t>
  </si>
  <si>
    <t>C1196</t>
  </si>
  <si>
    <t>C0874</t>
  </si>
  <si>
    <t>C0927</t>
  </si>
  <si>
    <t>C0857</t>
  </si>
  <si>
    <t>C1613</t>
  </si>
  <si>
    <t>C1146</t>
  </si>
  <si>
    <t>C0225</t>
  </si>
  <si>
    <t>C1439</t>
  </si>
  <si>
    <t>C0958</t>
  </si>
  <si>
    <t>C1734</t>
  </si>
  <si>
    <t>C0230</t>
  </si>
  <si>
    <t>C0234</t>
  </si>
  <si>
    <t>C0658</t>
  </si>
  <si>
    <t>C1158</t>
  </si>
  <si>
    <t>C1138</t>
  </si>
  <si>
    <t>C1103</t>
  </si>
  <si>
    <t>C1276</t>
  </si>
  <si>
    <t>C1052</t>
  </si>
  <si>
    <t>C1780</t>
  </si>
  <si>
    <t>C1597</t>
  </si>
  <si>
    <t>C1296</t>
  </si>
  <si>
    <t>C1345</t>
  </si>
  <si>
    <t>C1147</t>
  </si>
  <si>
    <t>C0328</t>
  </si>
  <si>
    <t>C1336</t>
  </si>
  <si>
    <t>C1307</t>
  </si>
  <si>
    <t>C1189</t>
  </si>
  <si>
    <t>C1399</t>
  </si>
  <si>
    <t>C0278</t>
  </si>
  <si>
    <t>C1445</t>
  </si>
  <si>
    <t>C1273</t>
  </si>
  <si>
    <t>C1584</t>
  </si>
  <si>
    <t>C0862</t>
  </si>
  <si>
    <t>C1627</t>
  </si>
  <si>
    <t>C0232</t>
  </si>
  <si>
    <t>C0812</t>
  </si>
  <si>
    <t>C0671</t>
  </si>
  <si>
    <t>C1118</t>
  </si>
  <si>
    <t>C1412</t>
  </si>
  <si>
    <t>C0856</t>
  </si>
  <si>
    <t>C0627</t>
  </si>
  <si>
    <t>C0786</t>
  </si>
  <si>
    <t>C0381</t>
  </si>
  <si>
    <t>C0768</t>
  </si>
  <si>
    <t>C0401</t>
  </si>
  <si>
    <t>C0150</t>
  </si>
  <si>
    <t>C1161</t>
  </si>
  <si>
    <t>C0964</t>
  </si>
  <si>
    <t>C1849</t>
  </si>
  <si>
    <t>C0570</t>
  </si>
  <si>
    <t>C1516</t>
  </si>
  <si>
    <t>C1068</t>
  </si>
  <si>
    <t>C0450</t>
  </si>
  <si>
    <t>C1842</t>
  </si>
  <si>
    <t>C1698</t>
  </si>
  <si>
    <t>C0733</t>
  </si>
  <si>
    <t>C0560</t>
  </si>
  <si>
    <t>C0055</t>
  </si>
  <si>
    <t>C1235</t>
  </si>
  <si>
    <t>C1437</t>
  </si>
  <si>
    <t>C1117</t>
  </si>
  <si>
    <t>C0920</t>
  </si>
  <si>
    <t>C1297</t>
  </si>
  <si>
    <t>C0329</t>
  </si>
  <si>
    <t>C1200</t>
  </si>
  <si>
    <t>C1028</t>
  </si>
  <si>
    <t>C0067</t>
  </si>
  <si>
    <t>C1563</t>
  </si>
  <si>
    <t>C1697</t>
  </si>
  <si>
    <t>C1112</t>
  </si>
  <si>
    <t>C0353</t>
  </si>
  <si>
    <t>C1247</t>
  </si>
  <si>
    <t>C0732</t>
  </si>
  <si>
    <t>C0511</t>
  </si>
  <si>
    <t>C0756</t>
  </si>
  <si>
    <t>C0616</t>
  </si>
  <si>
    <t>C0143</t>
  </si>
  <si>
    <t>C0252</t>
  </si>
  <si>
    <t>C1144</t>
  </si>
  <si>
    <t>C1689</t>
  </si>
  <si>
    <t>C1253</t>
  </si>
  <si>
    <t>C1250</t>
  </si>
  <si>
    <t>C0609</t>
  </si>
  <si>
    <t>C1478</t>
  </si>
  <si>
    <t>C0593</t>
  </si>
  <si>
    <t>C0289</t>
  </si>
  <si>
    <t>C0685</t>
  </si>
  <si>
    <t>C0206</t>
  </si>
  <si>
    <t>C0019</t>
  </si>
  <si>
    <t>C0700</t>
  </si>
  <si>
    <t>C1271</t>
  </si>
  <si>
    <t>C0526</t>
  </si>
  <si>
    <t>C0256</t>
  </si>
  <si>
    <t>C0052</t>
  </si>
  <si>
    <t>C0841</t>
  </si>
  <si>
    <t>C1206</t>
  </si>
  <si>
    <t>C1693</t>
  </si>
  <si>
    <t>C0247</t>
  </si>
  <si>
    <t>C1528</t>
  </si>
  <si>
    <t>C1051</t>
  </si>
  <si>
    <t>C0431</t>
  </si>
  <si>
    <t>C1713</t>
  </si>
  <si>
    <t>C0637</t>
  </si>
  <si>
    <t>C0057</t>
  </si>
  <si>
    <t>C1651</t>
  </si>
  <si>
    <t>C1281</t>
  </si>
  <si>
    <t>C1395</t>
  </si>
  <si>
    <t>C0551</t>
  </si>
  <si>
    <t>C0227</t>
  </si>
  <si>
    <t>C0799</t>
  </si>
  <si>
    <t>C0601</t>
  </si>
  <si>
    <t>C0945</t>
  </si>
  <si>
    <t>C1287</t>
  </si>
  <si>
    <t>C0279</t>
  </si>
  <si>
    <t>C0334</t>
  </si>
  <si>
    <t>C0452</t>
  </si>
  <si>
    <t>C0482</t>
  </si>
  <si>
    <t>C1289</t>
  </si>
  <si>
    <t>C0846</t>
  </si>
  <si>
    <t>C1375</t>
  </si>
  <si>
    <t>C1195</t>
  </si>
  <si>
    <t>C0208</t>
  </si>
  <si>
    <t>C1339</t>
  </si>
  <si>
    <t>C0986</t>
  </si>
  <si>
    <t>C1418</t>
  </si>
  <si>
    <t>C1702</t>
  </si>
  <si>
    <t>C0738</t>
  </si>
  <si>
    <t>C1728</t>
  </si>
  <si>
    <t>C1499</t>
  </si>
  <si>
    <t>C1091</t>
  </si>
  <si>
    <t>C1682</t>
  </si>
  <si>
    <t>C1368</t>
  </si>
  <si>
    <t>C0258</t>
  </si>
  <si>
    <t>C1839</t>
  </si>
  <si>
    <t>C0002</t>
  </si>
  <si>
    <t>C0283</t>
  </si>
  <si>
    <t>C1225</t>
  </si>
  <si>
    <t>C0348</t>
  </si>
  <si>
    <t>C0195</t>
  </si>
  <si>
    <t>C0184</t>
  </si>
  <si>
    <t>C1213</t>
  </si>
  <si>
    <t>C0405</t>
  </si>
  <si>
    <t>C0151</t>
  </si>
  <si>
    <t>C0470</t>
  </si>
  <si>
    <t>C0971</t>
  </si>
  <si>
    <t>C0413</t>
  </si>
  <si>
    <t>C1317</t>
  </si>
  <si>
    <t>C0416</t>
  </si>
  <si>
    <t>C0614</t>
  </si>
  <si>
    <t>C1522</t>
  </si>
  <si>
    <t>C0630</t>
  </si>
  <si>
    <t>C1699</t>
  </si>
  <si>
    <t>C1143</t>
  </si>
  <si>
    <t>C0898</t>
  </si>
  <si>
    <t>C1256</t>
  </si>
  <si>
    <t>C0248</t>
  </si>
  <si>
    <t>C1718</t>
  </si>
  <si>
    <t>C0731</t>
  </si>
  <si>
    <t>C0169</t>
  </si>
  <si>
    <t>C1540</t>
  </si>
  <si>
    <t>C1093</t>
  </si>
  <si>
    <t>C1238</t>
  </si>
  <si>
    <t>C1577</t>
  </si>
  <si>
    <t>C1403</t>
  </si>
  <si>
    <t>C0513</t>
  </si>
  <si>
    <t>C0606</t>
  </si>
  <si>
    <t>C1245</t>
  </si>
  <si>
    <t>C1237</t>
  </si>
  <si>
    <t>C0039</t>
  </si>
  <si>
    <t>C0165</t>
  </si>
  <si>
    <t>C1469</t>
  </si>
  <si>
    <t>C0677</t>
  </si>
  <si>
    <t>C0819</t>
  </si>
  <si>
    <t>C0490</t>
  </si>
  <si>
    <t>C1565</t>
  </si>
  <si>
    <t>C1463</t>
  </si>
  <si>
    <t>C1077</t>
  </si>
  <si>
    <t>C0897</t>
  </si>
  <si>
    <t>C1217</t>
  </si>
  <si>
    <t>C1360</t>
  </si>
  <si>
    <t>C1799</t>
  </si>
  <si>
    <t>C1710</t>
  </si>
  <si>
    <t>C1626</t>
  </si>
  <si>
    <t>C0611</t>
  </si>
  <si>
    <t>C1668</t>
  </si>
  <si>
    <t>C0060</t>
  </si>
  <si>
    <t>C0180</t>
  </si>
  <si>
    <t>C1816</t>
  </si>
  <si>
    <t>C0928</t>
  </si>
  <si>
    <t>C1511</t>
  </si>
  <si>
    <t>C0535</t>
  </si>
  <si>
    <t>C0977</t>
  </si>
  <si>
    <t>C1644</t>
  </si>
  <si>
    <t>C0133</t>
  </si>
  <si>
    <t>C0224</t>
  </si>
  <si>
    <t>C1031</t>
  </si>
  <si>
    <t>C1202</t>
  </si>
  <si>
    <t>C1775</t>
  </si>
  <si>
    <t>C0503</t>
  </si>
  <si>
    <t>C0529</t>
  </si>
  <si>
    <t>C1014</t>
  </si>
  <si>
    <t>C0387</t>
  </si>
  <si>
    <t>C0962</t>
  </si>
  <si>
    <t>C0595</t>
  </si>
  <si>
    <t>C0277</t>
  </si>
  <si>
    <t>C0305</t>
  </si>
  <si>
    <t>C0085</t>
  </si>
  <si>
    <t>C1723</t>
  </si>
  <si>
    <t>C1340</t>
  </si>
  <si>
    <t>C0766</t>
  </si>
  <si>
    <t>C0673</t>
  </si>
  <si>
    <t>C0326</t>
  </si>
  <si>
    <t>C0320</t>
  </si>
  <si>
    <t>C1526</t>
  </si>
  <si>
    <t>C0436</t>
  </si>
  <si>
    <t>C1681</t>
  </si>
  <si>
    <t>C1580</t>
  </si>
  <si>
    <t>C0306</t>
  </si>
  <si>
    <t>C0318</t>
  </si>
  <si>
    <t>C0690</t>
  </si>
  <si>
    <t>C1172</t>
  </si>
  <si>
    <t>C1123</t>
  </si>
  <si>
    <t>C0688</t>
  </si>
  <si>
    <t>C1828</t>
  </si>
  <si>
    <t>C0135</t>
  </si>
  <si>
    <t>C0613</t>
  </si>
  <si>
    <t>C1850</t>
  </si>
  <si>
    <t>C0189</t>
  </si>
  <si>
    <t>C0337</t>
  </si>
  <si>
    <t>C0508</t>
  </si>
  <si>
    <t>C0483</t>
  </si>
  <si>
    <t>C0304</t>
  </si>
  <si>
    <t>C1163</t>
  </si>
  <si>
    <t>C1836</t>
  </si>
  <si>
    <t>C0599</t>
  </si>
  <si>
    <t>C0359</t>
  </si>
  <si>
    <t>C1519</t>
  </si>
  <si>
    <t>C1291</t>
  </si>
  <si>
    <t>C0670</t>
  </si>
  <si>
    <t>C0430</t>
  </si>
  <si>
    <t>C1075</t>
  </si>
  <si>
    <t>C1632</t>
  </si>
  <si>
    <t>C1606</t>
  </si>
  <si>
    <t>C1167</t>
  </si>
  <si>
    <t>C0515</t>
  </si>
  <si>
    <t>C1319</t>
  </si>
  <si>
    <t>C1322</t>
  </si>
  <si>
    <t>C1585</t>
  </si>
  <si>
    <t>C0596</t>
  </si>
  <si>
    <t>C0525</t>
  </si>
  <si>
    <t>C1263</t>
  </si>
  <si>
    <t>C0339</t>
  </si>
  <si>
    <t>C0903</t>
  </si>
  <si>
    <t>C1328</t>
  </si>
  <si>
    <t>C0498</t>
  </si>
  <si>
    <t>C1255</t>
  </si>
  <si>
    <t>C0293</t>
  </si>
  <si>
    <t>C0202</t>
  </si>
  <si>
    <t>C0486</t>
  </si>
  <si>
    <t>C1619</t>
  </si>
  <si>
    <t>C0211</t>
  </si>
  <si>
    <t>C1017</t>
  </si>
  <si>
    <t>C0880</t>
  </si>
  <si>
    <t>C0388</t>
  </si>
  <si>
    <t>C1389</t>
  </si>
  <si>
    <t>C0881</t>
  </si>
  <si>
    <t>C1826</t>
  </si>
  <si>
    <t>C0130</t>
  </si>
  <si>
    <t>C0952</t>
  </si>
  <si>
    <t>C1003</t>
  </si>
  <si>
    <t>C1482</t>
  </si>
  <si>
    <t>C1078</t>
  </si>
  <si>
    <t>C0423</t>
  </si>
  <si>
    <t>C0957</t>
  </si>
  <si>
    <t>C1094</t>
  </si>
  <si>
    <t>C1423</t>
  </si>
  <si>
    <t>C1759</t>
  </si>
  <si>
    <t>C1090</t>
  </si>
  <si>
    <t>C1404</t>
  </si>
  <si>
    <t>C0385</t>
  </si>
  <si>
    <t>C0655</t>
  </si>
  <si>
    <t>C0065</t>
  </si>
  <si>
    <t>C1603</t>
  </si>
  <si>
    <t>C1074</t>
  </si>
  <si>
    <t>C1027</t>
  </si>
  <si>
    <t>C1771</t>
  </si>
  <si>
    <t>C0802</t>
  </si>
  <si>
    <t>C0716</t>
  </si>
  <si>
    <t>C0204</t>
  </si>
  <si>
    <t>C1447</t>
  </si>
  <si>
    <t>C0956</t>
  </si>
  <si>
    <t>C1735</t>
  </si>
  <si>
    <t>C0639</t>
  </si>
  <si>
    <t>C0679</t>
  </si>
  <si>
    <t>C0437</t>
  </si>
  <si>
    <t>C1186</t>
  </si>
  <si>
    <t>C0072</t>
  </si>
  <si>
    <t>C0103</t>
  </si>
  <si>
    <t>C1525</t>
  </si>
  <si>
    <t>C0362</t>
  </si>
  <si>
    <t>C0303</t>
  </si>
  <si>
    <t>C1390</t>
  </si>
  <si>
    <t>C0833</t>
  </si>
  <si>
    <t>C0205</t>
  </si>
  <si>
    <t>C0078</t>
  </si>
  <si>
    <t>C1335</t>
  </si>
  <si>
    <t>C0583</t>
  </si>
  <si>
    <t>C1625</t>
  </si>
  <si>
    <t>C0842</t>
  </si>
  <si>
    <t>C0194</t>
  </si>
  <si>
    <t>C1568</t>
  </si>
  <si>
    <t>C0809</t>
  </si>
  <si>
    <t>C1805</t>
  </si>
  <si>
    <t>C0993</t>
  </si>
  <si>
    <t>C1588</t>
  </si>
  <si>
    <t>C0879</t>
  </si>
  <si>
    <t>C0421</t>
  </si>
  <si>
    <t>C0600</t>
  </si>
  <si>
    <t>C0915</t>
  </si>
  <si>
    <t>C0382</t>
  </si>
  <si>
    <t>C0365</t>
  </si>
  <si>
    <t>C0823</t>
  </si>
  <si>
    <t>C0263</t>
  </si>
  <si>
    <t>C0722</t>
  </si>
  <si>
    <t>C0441</t>
  </si>
  <si>
    <t>C1035</t>
  </si>
  <si>
    <t>C0866</t>
  </si>
  <si>
    <t>C1464</t>
  </si>
  <si>
    <t>C0717</t>
  </si>
  <si>
    <t>C0087</t>
  </si>
  <si>
    <t>C1730</t>
  </si>
  <si>
    <t>C1764</t>
  </si>
  <si>
    <t>C0631</t>
  </si>
  <si>
    <t>C0222</t>
  </si>
  <si>
    <t>C0900</t>
  </si>
  <si>
    <t>C0719</t>
  </si>
  <si>
    <t>C1817</t>
  </si>
  <si>
    <t>C1424</t>
  </si>
  <si>
    <t>C0550</t>
  </si>
  <si>
    <t>C0665</t>
  </si>
  <si>
    <t>C1784</t>
  </si>
  <si>
    <t>C1132</t>
  </si>
  <si>
    <t>C1634</t>
  </si>
  <si>
    <t>C1173</t>
  </si>
  <si>
    <t>C1365</t>
  </si>
  <si>
    <t>C0861</t>
  </si>
  <si>
    <t>C1821</t>
  </si>
  <si>
    <t>C0859</t>
  </si>
  <si>
    <t>C1370</t>
  </si>
  <si>
    <t>C0377</t>
  </si>
  <si>
    <t>C1362</t>
  </si>
  <si>
    <t>C0703</t>
  </si>
  <si>
    <t>C1073</t>
  </si>
  <si>
    <t>C0105</t>
  </si>
  <si>
    <t>C0507</t>
  </si>
  <si>
    <t>C0376</t>
  </si>
  <si>
    <t>C0597</t>
  </si>
  <si>
    <t>C0101</t>
  </si>
  <si>
    <t>C1515</t>
  </si>
  <si>
    <t>C1838</t>
  </si>
  <si>
    <t>C0342</t>
  </si>
  <si>
    <t>C1824</t>
  </si>
  <si>
    <t>C0031</t>
  </si>
  <si>
    <t>C0292</t>
  </si>
  <si>
    <t>C1701</t>
  </si>
  <si>
    <t>C1446</t>
  </si>
  <si>
    <t>C0510</t>
  </si>
  <si>
    <t>C1451</t>
  </si>
  <si>
    <t>C0909</t>
  </si>
  <si>
    <t>C0408</t>
  </si>
  <si>
    <t>C0641</t>
  </si>
  <si>
    <t>C1552</t>
  </si>
  <si>
    <t>C1153</t>
  </si>
  <si>
    <t>C1561</t>
  </si>
  <si>
    <t>C0805</t>
  </si>
  <si>
    <t>C0708</t>
  </si>
  <si>
    <t>C0892</t>
  </si>
  <si>
    <t>C0693</t>
  </si>
  <si>
    <t>C0936</t>
  </si>
  <si>
    <t>C0022</t>
  </si>
  <si>
    <t>C0803</t>
  </si>
  <si>
    <t>C0537</t>
  </si>
  <si>
    <t>C1266</t>
  </si>
  <si>
    <t>C1204</t>
  </si>
  <si>
    <t>C1586</t>
  </si>
  <si>
    <t>C0152</t>
  </si>
  <si>
    <t>C0620</t>
  </si>
  <si>
    <t>C0446</t>
  </si>
  <si>
    <t>C1829</t>
  </si>
  <si>
    <t>C0221</t>
  </si>
  <si>
    <t>C0391</t>
  </si>
  <si>
    <t>C1564</t>
  </si>
  <si>
    <t>C1046</t>
  </si>
  <si>
    <t>C0485</t>
  </si>
  <si>
    <t>C1616</t>
  </si>
  <si>
    <t>C0820</t>
  </si>
  <si>
    <t>C1546</t>
  </si>
  <si>
    <t>C0445</t>
  </si>
  <si>
    <t>C1847</t>
  </si>
  <si>
    <t>C0581</t>
  </si>
  <si>
    <t>C1006</t>
  </si>
  <si>
    <t>C1120</t>
  </si>
  <si>
    <t>C1177</t>
  </si>
  <si>
    <t>C0555</t>
  </si>
  <si>
    <t>C0940</t>
  </si>
  <si>
    <t>C1688</t>
  </si>
  <si>
    <t>C1066</t>
  </si>
  <si>
    <t>C0704</t>
  </si>
  <si>
    <t>C0068</t>
  </si>
  <si>
    <t>C1207</t>
  </si>
  <si>
    <t>C1825</t>
  </si>
  <si>
    <t>C0210</t>
  </si>
  <si>
    <t>C0941</t>
  </si>
  <si>
    <t>C0456</t>
  </si>
  <si>
    <t>C1756</t>
  </si>
  <si>
    <t>C0694</t>
  </si>
  <si>
    <t>C0464</t>
  </si>
  <si>
    <t>C0961</t>
  </si>
  <si>
    <t>C0144</t>
  </si>
  <si>
    <t>C1100</t>
  </si>
  <si>
    <t>C0979</t>
  </si>
  <si>
    <t>C0757</t>
  </si>
  <si>
    <t>C0663</t>
  </si>
  <si>
    <t>C0795</t>
  </si>
  <si>
    <t>C0465</t>
  </si>
  <si>
    <t>C1011</t>
  </si>
  <si>
    <t>C1392</t>
  </si>
  <si>
    <t>C0333</t>
  </si>
  <si>
    <t>C1199</t>
  </si>
  <si>
    <t>C1037</t>
  </si>
  <si>
    <t>C0374</t>
  </si>
  <si>
    <t>C0721</t>
  </si>
  <si>
    <t>C0894</t>
  </si>
  <si>
    <t>C0906</t>
  </si>
  <si>
    <t>C0831</t>
  </si>
  <si>
    <t>C0491</t>
  </si>
  <si>
    <t>C1536</t>
  </si>
  <si>
    <t>C1509</t>
  </si>
  <si>
    <t>C1129</t>
  </si>
  <si>
    <t>C0407</t>
  </si>
  <si>
    <t>C1781</t>
  </si>
  <si>
    <t>C0217</t>
  </si>
  <si>
    <t>C1583</t>
  </si>
  <si>
    <t>C0269</t>
  </si>
  <si>
    <t>C1343</t>
  </si>
  <si>
    <t>C0449</t>
  </si>
  <si>
    <t>C0618</t>
  </si>
  <si>
    <t>C0853</t>
  </si>
  <si>
    <t>C1379</t>
  </si>
  <si>
    <t>C1600</t>
  </si>
  <si>
    <t>C0904</t>
  </si>
  <si>
    <t>C1102</t>
  </si>
  <si>
    <t>C1042</t>
  </si>
  <si>
    <t>C1714</t>
  </si>
  <si>
    <t>C1541</t>
  </si>
  <si>
    <t>C1633</t>
  </si>
  <si>
    <t>C1301</t>
  </si>
  <si>
    <t>C0893</t>
  </si>
  <si>
    <t>C1246</t>
  </si>
  <si>
    <t>C0419</t>
  </si>
  <si>
    <t>C1049</t>
  </si>
  <si>
    <t>C1071</t>
  </si>
  <si>
    <t>C0586</t>
  </si>
  <si>
    <t>C1623</t>
  </si>
  <si>
    <t>C0662</t>
  </si>
  <si>
    <t>C1532</t>
  </si>
  <si>
    <t>C1408</t>
  </si>
  <si>
    <t>C1126</t>
  </si>
  <si>
    <t>C1615</t>
  </si>
  <si>
    <t>C0181</t>
  </si>
  <si>
    <t>C0938</t>
  </si>
  <si>
    <t>C1430</t>
  </si>
  <si>
    <t>C0429</t>
  </si>
  <si>
    <t>C0073</t>
  </si>
  <si>
    <t>C0237</t>
  </si>
  <si>
    <t>C0012</t>
  </si>
  <si>
    <t>C0642</t>
  </si>
  <si>
    <t>C0433</t>
  </si>
  <si>
    <t>C0051</t>
  </si>
  <si>
    <t>C1811</t>
  </si>
  <si>
    <t>C0393</t>
  </si>
  <si>
    <t>C0638</t>
  </si>
  <si>
    <t>C0980</t>
  </si>
  <si>
    <t>C0493</t>
  </si>
  <si>
    <t>C1572</t>
  </si>
  <si>
    <t>C0664</t>
  </si>
  <si>
    <t>C0566</t>
  </si>
  <si>
    <t>C1640</t>
  </si>
  <si>
    <t>C0509</t>
  </si>
  <si>
    <t>C0775</t>
  </si>
  <si>
    <t>C1641</t>
  </si>
  <si>
    <t>C0531</t>
  </si>
  <si>
    <t>C0032</t>
  </si>
  <si>
    <t>C0024</t>
  </si>
  <si>
    <t>C0615</t>
  </si>
  <si>
    <t>C1168</t>
  </si>
  <si>
    <t>C0243</t>
  </si>
  <si>
    <t>C0656</t>
  </si>
  <si>
    <t>C1607</t>
  </si>
  <si>
    <t>C1571</t>
  </si>
  <si>
    <t>C0119</t>
  </si>
  <si>
    <t>C1547</t>
  </si>
  <si>
    <t>C0905</t>
  </si>
  <si>
    <t>C1096</t>
  </si>
  <si>
    <t>C1001</t>
  </si>
  <si>
    <t>C1079</t>
  </si>
  <si>
    <t>C1638</t>
  </si>
  <si>
    <t>C1760</t>
  </si>
  <si>
    <t>C1746</t>
  </si>
  <si>
    <t>C1332</t>
  </si>
  <si>
    <t>C1639</t>
  </si>
  <si>
    <t>C1732</t>
  </si>
  <si>
    <t>C0368</t>
  </si>
  <si>
    <t>C1215</t>
  </si>
  <si>
    <t>C0644</t>
  </si>
  <si>
    <t>C0571</t>
  </si>
  <si>
    <t>C1524</t>
  </si>
  <si>
    <t>C0594</t>
  </si>
  <si>
    <t>C0725</t>
  </si>
  <si>
    <t>C1288</t>
  </si>
  <si>
    <t>C0302</t>
  </si>
  <si>
    <t>C0801</t>
  </si>
  <si>
    <t>C0926</t>
  </si>
  <si>
    <t>C0104</t>
  </si>
  <si>
    <t>C0999</t>
  </si>
  <si>
    <t>C1361</t>
  </si>
  <si>
    <t>C1268</t>
  </si>
  <si>
    <t>C0275</t>
  </si>
  <si>
    <t>C0569</t>
  </si>
  <si>
    <t>C0516</t>
  </si>
  <si>
    <t>C0734</t>
  </si>
  <si>
    <t>C0291</t>
  </si>
  <si>
    <t>C0901</t>
  </si>
  <si>
    <t>C0744</t>
  </si>
  <si>
    <t>C0363</t>
  </si>
  <si>
    <t>C0357</t>
  </si>
  <si>
    <t>C0307</t>
  </si>
  <si>
    <t>C1415</t>
  </si>
  <si>
    <t>C0014</t>
  </si>
  <si>
    <t>C0953</t>
  </si>
  <si>
    <t>C0538</t>
  </si>
  <si>
    <t>C1192</t>
  </si>
  <si>
    <t>C0384</t>
  </si>
  <si>
    <t>C0178</t>
  </si>
  <si>
    <t>C0887</t>
  </si>
  <si>
    <t>C0042</t>
  </si>
  <si>
    <t>C1409</t>
  </si>
  <si>
    <t>C1148</t>
  </si>
  <si>
    <t>C0632</t>
  </si>
  <si>
    <t>C0295</t>
  </si>
  <si>
    <t>C0425</t>
  </si>
  <si>
    <t>C1495</t>
  </si>
  <si>
    <t>C1812</t>
  </si>
  <si>
    <t>C0379</t>
  </si>
  <si>
    <t>C0791</t>
  </si>
  <si>
    <t>C0126</t>
  </si>
  <si>
    <t>C1111</t>
  </si>
  <si>
    <t>C1724</t>
  </si>
  <si>
    <t>C1573</t>
  </si>
  <si>
    <t>C1667</t>
  </si>
  <si>
    <t>C0460</t>
  </si>
  <si>
    <t>C1848</t>
  </si>
  <si>
    <t>C0468</t>
  </si>
  <si>
    <t>C0603</t>
  </si>
  <si>
    <t>C0128</t>
  </si>
  <si>
    <t>C0001</t>
  </si>
  <si>
    <t>C0395</t>
  </si>
  <si>
    <t>C1721</t>
  </si>
  <si>
    <t>C1227</t>
  </si>
  <si>
    <t>C1749</t>
  </si>
  <si>
    <t>C0760</t>
  </si>
  <si>
    <t>C0049</t>
  </si>
  <si>
    <t>C1009</t>
  </si>
  <si>
    <t>C1538</t>
  </si>
  <si>
    <t>C1324</t>
  </si>
  <si>
    <t>C1251</t>
  </si>
  <si>
    <t>C0136</t>
  </si>
  <si>
    <t>C1763</t>
  </si>
  <si>
    <t>C0138</t>
  </si>
  <si>
    <t>C0427</t>
  </si>
  <si>
    <t>C1517</t>
  </si>
  <si>
    <t>C0109</t>
  </si>
  <si>
    <t>C1119</t>
  </si>
  <si>
    <t>C1133</t>
  </si>
  <si>
    <t>C0164</t>
  </si>
  <si>
    <t>C0497</t>
  </si>
  <si>
    <t>C1024</t>
  </si>
  <si>
    <t>C0321</t>
  </si>
  <si>
    <t>C0584</t>
  </si>
  <si>
    <t>C0198</t>
  </si>
  <si>
    <t>C1822</t>
  </si>
  <si>
    <t>C1793</t>
  </si>
  <si>
    <t>C0718</t>
  </si>
  <si>
    <t>C1333</t>
  </si>
  <si>
    <t>C0840</t>
  </si>
  <si>
    <t>C1686</t>
  </si>
  <si>
    <t>C0968</t>
  </si>
  <si>
    <t>C0422</t>
  </si>
  <si>
    <t>C0463</t>
  </si>
  <si>
    <t>C1674</t>
  </si>
  <si>
    <t>C0635</t>
  </si>
  <si>
    <t>C1569</t>
  </si>
  <si>
    <t>C0100</t>
  </si>
  <si>
    <t>C1053</t>
  </si>
  <si>
    <t>C1284</t>
  </si>
  <si>
    <t>C1353</t>
  </si>
  <si>
    <t>C1156</t>
  </si>
  <si>
    <t>C0399</t>
  </si>
  <si>
    <t>C0650</t>
  </si>
  <si>
    <t>C1658</t>
  </si>
  <si>
    <t>C0063</t>
  </si>
  <si>
    <t>C1675</t>
  </si>
  <si>
    <t>C1649</t>
  </si>
  <si>
    <t>C1270</t>
  </si>
  <si>
    <t>C0494</t>
  </si>
  <si>
    <t>C1637</t>
  </si>
  <si>
    <t>C1121</t>
  </si>
  <si>
    <t>C1609</t>
  </si>
  <si>
    <t>C0783</t>
  </si>
  <si>
    <t>C1352</t>
  </si>
  <si>
    <t>C0432</t>
  </si>
  <si>
    <t>C0375</t>
  </si>
  <si>
    <t>C1766</t>
  </si>
  <si>
    <t>C0474</t>
  </si>
  <si>
    <t>C0495</t>
  </si>
  <si>
    <t>C0309</t>
  </si>
  <si>
    <t>C1661</t>
  </si>
  <si>
    <t>C0826</t>
  </si>
  <si>
    <t>C1013</t>
  </si>
  <si>
    <t>C0479</t>
  </si>
  <si>
    <t>C0965</t>
  </si>
  <si>
    <t>C1309</t>
  </si>
  <si>
    <t>C1537</t>
  </si>
  <si>
    <t>C0912</t>
  </si>
  <si>
    <t>C1026</t>
  </si>
  <si>
    <t>C0420</t>
  </si>
  <si>
    <t>C1559</t>
  </si>
  <si>
    <t>C0340</t>
  </si>
  <si>
    <t>C0018</t>
  </si>
  <si>
    <t>C1373</t>
  </si>
  <si>
    <t>C0811</t>
  </si>
  <si>
    <t>C0316</t>
  </si>
  <si>
    <t>C0536</t>
  </si>
  <si>
    <t>C0245</t>
  </si>
  <si>
    <t>C0153</t>
  </si>
  <si>
    <t>C1645</t>
  </si>
  <si>
    <t>C0888</t>
  </si>
  <si>
    <t>C0568</t>
  </si>
  <si>
    <t>C1220</t>
  </si>
  <si>
    <t>C0364</t>
  </si>
  <si>
    <t>C1244</t>
  </si>
  <si>
    <t>C0669</t>
  </si>
  <si>
    <t>C1542</t>
  </si>
  <si>
    <t>C1529</t>
  </si>
  <si>
    <t>C0800</t>
  </si>
  <si>
    <t>C1707</t>
  </si>
  <si>
    <t>C0865</t>
  </si>
  <si>
    <t>C0473</t>
  </si>
  <si>
    <t>C0565</t>
  </si>
  <si>
    <t>C1061</t>
  </si>
  <si>
    <t>C1128</t>
  </si>
  <si>
    <t>C0505</t>
  </si>
  <si>
    <t>C1608</t>
  </si>
  <si>
    <t>C1081</t>
  </si>
  <si>
    <t>C0350</t>
  </si>
  <si>
    <t>C0149</t>
  </si>
  <si>
    <t>C1797</t>
  </si>
  <si>
    <t>C1050</t>
  </si>
  <si>
    <t>C0724</t>
  </si>
  <si>
    <t>C0749</t>
  </si>
  <si>
    <t>C0572</t>
  </si>
  <si>
    <t>C0173</t>
  </si>
  <si>
    <t>C1831</t>
  </si>
  <si>
    <t>C0556</t>
  </si>
  <si>
    <t>C0480</t>
  </si>
  <si>
    <t>C0061</t>
  </si>
  <si>
    <t>C1045</t>
  </si>
  <si>
    <t>C1665</t>
  </si>
  <si>
    <t>C1279</t>
  </si>
  <si>
    <t>C0315</t>
  </si>
  <si>
    <t>C0314</t>
  </si>
  <si>
    <t>C1690</t>
  </si>
  <si>
    <t>C0522</t>
  </si>
  <si>
    <t>C0284</t>
  </si>
  <si>
    <t>C1429</t>
  </si>
  <si>
    <t>C1369</t>
  </si>
  <si>
    <t>C0003</t>
  </si>
  <si>
    <t>C0517</t>
  </si>
  <si>
    <t>C1394</t>
  </si>
  <si>
    <t>C1305</t>
  </si>
  <si>
    <t>C0192</t>
  </si>
  <si>
    <t>C0369</t>
  </si>
  <si>
    <t>C1330</t>
  </si>
  <si>
    <t>C0870</t>
  </si>
  <si>
    <t>C0758</t>
  </si>
  <si>
    <t>C1438</t>
  </si>
  <si>
    <t>C0712</t>
  </si>
  <si>
    <t>C0200</t>
  </si>
  <si>
    <t>C0845</t>
  </si>
  <si>
    <t>C0287</t>
  </si>
  <si>
    <t>C0008</t>
  </si>
  <si>
    <t>C1520</t>
  </si>
  <si>
    <t>C0814</t>
  </si>
  <si>
    <t>C0389</t>
  </si>
  <si>
    <t>C0006</t>
  </si>
  <si>
    <t>C0076</t>
  </si>
  <si>
    <t>C1617</t>
  </si>
  <si>
    <t>C0746</t>
  </si>
  <si>
    <t>C0203</t>
  </si>
  <si>
    <t>C1814</t>
  </si>
  <si>
    <t>C0648</t>
  </si>
  <si>
    <t>C1717</t>
  </si>
  <si>
    <t>C1292</t>
  </si>
  <si>
    <t>C0976</t>
  </si>
  <si>
    <t>C0854</t>
  </si>
  <si>
    <t>C0084</t>
  </si>
  <si>
    <t>C1313</t>
  </si>
  <si>
    <t>C0108</t>
  </si>
  <si>
    <t>C1841</t>
  </si>
  <si>
    <t>C1602</t>
  </si>
  <si>
    <t>C0088</t>
  </si>
  <si>
    <t>C1557</t>
  </si>
  <si>
    <t>C0975</t>
  </si>
  <si>
    <t>C1556</t>
  </si>
  <si>
    <t>C0082</t>
  </si>
  <si>
    <t>C1072</t>
  </si>
  <si>
    <t>C0591</t>
  </si>
  <si>
    <t>C0447</t>
  </si>
  <si>
    <t>C0937</t>
  </si>
  <si>
    <t>C1197</t>
  </si>
  <si>
    <t>C0121</t>
  </si>
  <si>
    <t>C0564</t>
  </si>
  <si>
    <t>C0111</t>
  </si>
  <si>
    <t>C0629</t>
  </si>
  <si>
    <t>C0552</t>
  </si>
  <si>
    <t>C0257</t>
  </si>
  <si>
    <t>C0459</t>
  </si>
  <si>
    <t>C0755</t>
  </si>
  <si>
    <t>C0729</t>
  </si>
  <si>
    <t>C1022</t>
  </si>
  <si>
    <t>C1705</t>
  </si>
  <si>
    <t>C1398</t>
  </si>
  <si>
    <t>C1636</t>
  </si>
  <si>
    <t>C0396</t>
  </si>
  <si>
    <t>C0216</t>
  </si>
  <si>
    <t>C1216</t>
  </si>
  <si>
    <t>C0162</t>
  </si>
  <si>
    <t>C1175</t>
  </si>
  <si>
    <t>C1471</t>
  </si>
  <si>
    <t>C0745</t>
  </si>
  <si>
    <t>C0592</t>
  </si>
  <si>
    <t>C1269</t>
  </si>
  <si>
    <t>C0770</t>
  </si>
  <si>
    <t>C0017</t>
  </si>
  <si>
    <t>C1761</t>
  </si>
  <si>
    <t>C1578</t>
  </si>
  <si>
    <t>C0054</t>
  </si>
  <si>
    <t>C1285</t>
  </si>
  <si>
    <t>C0093</t>
  </si>
  <si>
    <t>C0383</t>
  </si>
  <si>
    <t>C1181</t>
  </si>
  <si>
    <t>C1229</t>
  </si>
  <si>
    <t>C0647</t>
  </si>
  <si>
    <t>C0294</t>
  </si>
  <si>
    <t>C1171</t>
  </si>
  <si>
    <t>C0045</t>
  </si>
  <si>
    <t>C0487</t>
  </si>
  <si>
    <t>C0590</t>
  </si>
  <si>
    <t>C0207</t>
  </si>
  <si>
    <t>C1155</t>
  </si>
  <si>
    <t>C1109</t>
  </si>
  <si>
    <t>C0048</t>
  </si>
  <si>
    <t>C0951</t>
  </si>
  <si>
    <t>C1249</t>
  </si>
  <si>
    <t>C0231</t>
  </si>
  <si>
    <t>C1740</t>
  </si>
  <si>
    <t>C0871</t>
  </si>
  <si>
    <t>C1377</t>
  </si>
  <si>
    <t>C0702</t>
  </si>
  <si>
    <t>C1620</t>
  </si>
  <si>
    <t>C1435</t>
  </si>
  <si>
    <t>C0096</t>
  </si>
  <si>
    <t>C0106</t>
  </si>
  <si>
    <t>C1371</t>
  </si>
  <si>
    <t>C0476</t>
  </si>
  <si>
    <t>C1530</t>
  </si>
  <si>
    <t>C1762</t>
  </si>
  <si>
    <t>C1708</t>
  </si>
  <si>
    <t>C1116</t>
  </si>
  <si>
    <t>C0434</t>
  </si>
  <si>
    <t>C0190</t>
  </si>
  <si>
    <t>C0250</t>
  </si>
  <si>
    <t>C1344</t>
  </si>
  <si>
    <t>C0223</t>
  </si>
  <si>
    <t>C1501</t>
  </si>
  <si>
    <t>C0220</t>
  </si>
  <si>
    <t>C1254</t>
  </si>
  <si>
    <t>C1016</t>
  </si>
  <si>
    <t>C0991</t>
  </si>
  <si>
    <t>C1338</t>
  </si>
  <si>
    <t>C0687</t>
  </si>
  <si>
    <t>C0728</t>
  </si>
  <si>
    <t>C0125</t>
  </si>
  <si>
    <t>C0501</t>
  </si>
  <si>
    <t>C1230</t>
  </si>
  <si>
    <t>C0367</t>
  </si>
  <si>
    <t>C1178</t>
  </si>
  <si>
    <t>C0782</t>
  </si>
  <si>
    <t>C1733</t>
  </si>
  <si>
    <t>C1286</t>
  </si>
  <si>
    <t>C0750</t>
  </si>
  <si>
    <t>C0932</t>
  </si>
  <si>
    <t>C0588</t>
  </si>
  <si>
    <t>C1818</t>
  </si>
  <si>
    <t>C0578</t>
  </si>
  <si>
    <t>C1127</t>
  </si>
  <si>
    <t>C0575</t>
  </si>
  <si>
    <t>C0829</t>
  </si>
  <si>
    <t>C1212</t>
  </si>
  <si>
    <t>C0462</t>
  </si>
  <si>
    <t>C0774</t>
  </si>
  <si>
    <t>C0270</t>
  </si>
  <si>
    <t>C0188</t>
  </si>
  <si>
    <t>C1349</t>
  </si>
  <si>
    <t>C0835</t>
  </si>
  <si>
    <t>C1159</t>
  </si>
  <si>
    <t>C0176</t>
  </si>
  <si>
    <t>C1282</t>
  </si>
  <si>
    <t>C0240</t>
  </si>
  <si>
    <t>C1779</t>
  </si>
  <si>
    <t>C0238</t>
  </si>
  <si>
    <t>C1007</t>
  </si>
  <si>
    <t>C1033</t>
  </si>
  <si>
    <t>C1794</t>
  </si>
  <si>
    <t>C1709</t>
  </si>
  <si>
    <t>C1598</t>
  </si>
  <si>
    <t>C0810</t>
  </si>
  <si>
    <t>C1605</t>
  </si>
  <si>
    <t>C1356</t>
  </si>
  <si>
    <t>C0546</t>
  </si>
  <si>
    <t>C0942</t>
  </si>
  <si>
    <t>C1376</t>
  </si>
  <si>
    <t>C1504</t>
  </si>
  <si>
    <t>C0030</t>
  </si>
  <si>
    <t>C0683</t>
  </si>
  <si>
    <t>C0781</t>
  </si>
  <si>
    <t>C1083</t>
  </si>
  <si>
    <t>C1807</t>
  </si>
  <si>
    <t>C0414</t>
  </si>
  <si>
    <t>C0056</t>
  </si>
  <si>
    <t>C1274</t>
  </si>
  <si>
    <t>C0918</t>
  </si>
  <si>
    <t>C0355</t>
  </si>
  <si>
    <t>C0324</t>
  </si>
  <si>
    <t>C0481</t>
  </si>
  <si>
    <t>C0196</t>
  </si>
  <si>
    <t>C1449</t>
  </si>
  <si>
    <t>C1314</t>
  </si>
  <si>
    <t>C0763</t>
  </si>
  <si>
    <t>C1151</t>
  </si>
  <si>
    <t>C1837</t>
  </si>
  <si>
    <t>C1416</t>
  </si>
  <si>
    <t>C0675</t>
  </si>
  <si>
    <t>C0461</t>
  </si>
  <si>
    <t>C1421</t>
  </si>
  <si>
    <t>C1494</t>
  </si>
  <si>
    <t>C0290</t>
  </si>
  <si>
    <t>C1457</t>
  </si>
  <si>
    <t>C1425</t>
  </si>
  <si>
    <t>C0117</t>
  </si>
  <si>
    <t>C1742</t>
  </si>
  <si>
    <t>C1512</t>
  </si>
  <si>
    <t>C0440</t>
  </si>
  <si>
    <t>C0398</t>
  </si>
  <si>
    <t>C1064</t>
  </si>
  <si>
    <t>C1601</t>
  </si>
  <si>
    <t>C1241</t>
  </si>
  <si>
    <t>C1201</t>
  </si>
  <si>
    <t>C0736</t>
  </si>
  <si>
    <t>C1059</t>
  </si>
  <si>
    <t>C0858</t>
  </si>
  <si>
    <t>C1036</t>
  </si>
  <si>
    <t>C1278</t>
  </si>
  <si>
    <t>C1574</t>
  </si>
  <si>
    <t>C0709</t>
  </si>
  <si>
    <t>C1479</t>
  </si>
  <si>
    <t>C0265</t>
  </si>
  <si>
    <t>C1846</t>
  </si>
  <si>
    <t>C0837</t>
  </si>
  <si>
    <t>C1262</t>
  </si>
  <si>
    <t>C0528</t>
  </si>
  <si>
    <t>C0033</t>
  </si>
  <si>
    <t>C0299</t>
  </si>
  <si>
    <t>C0875</t>
  </si>
  <si>
    <t>C1342</t>
  </si>
  <si>
    <t>C0009</t>
  </si>
  <si>
    <t>C1194</t>
  </si>
  <si>
    <t>C0559</t>
  </si>
  <si>
    <t>C0935</t>
  </si>
  <si>
    <t>C1396</t>
  </si>
  <si>
    <t>C1765</t>
  </si>
  <si>
    <t>C0091</t>
  </si>
  <si>
    <t>C1108</t>
  </si>
  <si>
    <t>C1104</t>
  </si>
  <si>
    <t>C1131</t>
  </si>
  <si>
    <t>C0262</t>
  </si>
  <si>
    <t>C0602</t>
  </si>
  <si>
    <t>C1190</t>
  </si>
  <si>
    <t>C1487</t>
  </si>
  <si>
    <t>C0439</t>
  </si>
  <si>
    <t>C0021</t>
  </si>
  <si>
    <t>C1321</t>
  </si>
  <si>
    <t>C0443</t>
  </si>
  <si>
    <t>C0762</t>
  </si>
  <si>
    <t>C0069</t>
  </si>
  <si>
    <t>C0838</t>
  </si>
  <si>
    <t>C0154</t>
  </si>
  <si>
    <t>C0933</t>
  </si>
  <si>
    <t>C0025</t>
  </si>
  <si>
    <t>C0331</t>
  </si>
  <si>
    <t>C0418</t>
  </si>
  <si>
    <t>C0914</t>
  </si>
  <si>
    <t>C0558</t>
  </si>
  <si>
    <t>C0466</t>
  </si>
  <si>
    <t>C0156</t>
  </si>
  <si>
    <t>C0147</t>
  </si>
  <si>
    <t>C0163</t>
  </si>
  <si>
    <t>C0872</t>
  </si>
  <si>
    <t>C1299</t>
  </si>
  <si>
    <t>C1232</t>
  </si>
  <si>
    <t>C1239</t>
  </si>
  <si>
    <t>C1560</t>
  </si>
  <si>
    <t>C1067</t>
  </si>
  <si>
    <t>C0378</t>
  </si>
  <si>
    <t>C1366</t>
  </si>
  <si>
    <t>C0777</t>
  </si>
  <si>
    <t>C1135</t>
  </si>
  <si>
    <t>C0789</t>
  </si>
  <si>
    <t>C1810</t>
  </si>
  <si>
    <t>C0652</t>
  </si>
  <si>
    <t>C0884</t>
  </si>
  <si>
    <t>C0170</t>
  </si>
  <si>
    <t>C1134</t>
  </si>
  <si>
    <t>C1058</t>
  </si>
  <si>
    <t>C0839</t>
  </si>
  <si>
    <t>C1647</t>
  </si>
  <si>
    <t>C0787</t>
  </si>
  <si>
    <t>C1185</t>
  </si>
  <si>
    <t>C0741</t>
  </si>
  <si>
    <t>C0707</t>
  </si>
  <si>
    <t>C0160</t>
  </si>
  <si>
    <t>C1267</t>
  </si>
  <si>
    <t>C0815</t>
  </si>
  <si>
    <t>C1407</t>
  </si>
  <si>
    <t>C0317</t>
  </si>
  <si>
    <t>C0185</t>
  </si>
  <si>
    <t>C0807</t>
  </si>
  <si>
    <t>C0832</t>
  </si>
  <si>
    <t>C1706</t>
  </si>
  <si>
    <t>C1264</t>
  </si>
  <si>
    <t>C0850</t>
  </si>
  <si>
    <t>C0023</t>
  </si>
  <si>
    <t>C0086</t>
  </si>
  <si>
    <t>C1210</t>
  </si>
  <si>
    <t>C1782</t>
  </si>
  <si>
    <t>C0885</t>
  </si>
  <si>
    <t>C1767</t>
  </si>
  <si>
    <t>C0573</t>
  </si>
  <si>
    <t>C1827</t>
  </si>
  <si>
    <t>C1357</t>
  </si>
  <si>
    <t>C0113</t>
  </si>
  <si>
    <t>C0029</t>
  </si>
  <si>
    <t>C1154</t>
  </si>
  <si>
    <t>C0582</t>
  </si>
  <si>
    <t>C0193</t>
  </si>
  <si>
    <t>C0793</t>
  </si>
  <si>
    <t>C0723</t>
  </si>
  <si>
    <t>C1043</t>
  </si>
  <si>
    <t>C1558</t>
  </si>
  <si>
    <t>C0059</t>
  </si>
  <si>
    <t>C0239</t>
  </si>
  <si>
    <t>C0769</t>
  </si>
  <si>
    <t>C0015</t>
  </si>
  <si>
    <t>C0919</t>
  </si>
  <si>
    <t>C0361</t>
  </si>
  <si>
    <t>C0123</t>
  </si>
  <si>
    <t>C0044</t>
  </si>
  <si>
    <t>C0759</t>
  </si>
  <si>
    <t>C1715</t>
  </si>
  <si>
    <t>C1084</t>
  </si>
  <si>
    <t>C0715</t>
  </si>
  <si>
    <t>C1851</t>
  </si>
  <si>
    <t>C1473</t>
  </si>
  <si>
    <t>C1803</t>
  </si>
  <si>
    <t>C1666</t>
  </si>
  <si>
    <t>C1694</t>
  </si>
  <si>
    <t>C0955</t>
  </si>
  <si>
    <t>C0849</t>
  </si>
  <si>
    <t>C1140</t>
  </si>
  <si>
    <t>C1461</t>
  </si>
  <si>
    <t>C1662</t>
  </si>
  <si>
    <t>C0172</t>
  </si>
  <si>
    <t>C0674</t>
  </si>
  <si>
    <t>C0186</t>
  </si>
  <si>
    <t>C0828</t>
  </si>
  <si>
    <t>C0686</t>
  </si>
  <si>
    <t>C0790</t>
  </si>
  <si>
    <t>C0300</t>
  </si>
  <si>
    <t>C0948</t>
  </si>
  <si>
    <t>C0748</t>
  </si>
  <si>
    <t>C0404</t>
  </si>
  <si>
    <t>C1475</t>
  </si>
  <si>
    <t>C1233</t>
  </si>
  <si>
    <t>C1008</t>
  </si>
  <si>
    <t>C0322</t>
  </si>
  <si>
    <t>C1380</t>
  </si>
  <si>
    <t>C1384</t>
  </si>
  <si>
    <t>C1700</t>
  </si>
  <si>
    <t>C1590</t>
  </si>
  <si>
    <t>C0882</t>
  </si>
  <si>
    <t>C0453</t>
  </si>
  <si>
    <t>C1107</t>
  </si>
  <si>
    <t>C0848</t>
  </si>
  <si>
    <t>C1265</t>
  </si>
  <si>
    <t>C1628</t>
  </si>
  <si>
    <t>C1422</t>
  </si>
  <si>
    <t>C0891</t>
  </si>
  <si>
    <t>C0983</t>
  </si>
  <si>
    <t>C1820</t>
  </si>
  <si>
    <t>C0046</t>
  </si>
  <si>
    <t>C1391</t>
  </si>
  <si>
    <t>C1440</t>
  </si>
  <si>
    <t>C0532</t>
  </si>
  <si>
    <t>C1272</t>
  </si>
  <si>
    <t>C1029</t>
  </si>
  <si>
    <t>C0890</t>
  </si>
  <si>
    <t>C1426</t>
  </si>
  <si>
    <t>C0489</t>
  </si>
  <si>
    <t>C1025</t>
  </si>
  <si>
    <t>C0929</t>
  </si>
  <si>
    <t>C0107</t>
  </si>
  <si>
    <t>C0345</t>
  </si>
  <si>
    <t>C0873</t>
  </si>
  <si>
    <t>C1004</t>
  </si>
  <si>
    <t>C1801</t>
  </si>
  <si>
    <t>C0701</t>
  </si>
  <si>
    <t>C0924</t>
  </si>
  <si>
    <t>C0026</t>
  </si>
  <si>
    <t>C1683</t>
  </si>
  <si>
    <t>C0867</t>
  </si>
  <si>
    <t>C1137</t>
  </si>
  <si>
    <t>C0996</t>
  </si>
  <si>
    <t>C1747</t>
  </si>
  <si>
    <t>C0242</t>
  </si>
  <si>
    <t>C0435</t>
  </si>
  <si>
    <t>C1492</t>
  </si>
  <si>
    <t>C1176</t>
  </si>
  <si>
    <t>C0527</t>
  </si>
  <si>
    <t>C0064</t>
  </si>
  <si>
    <t>C0504</t>
  </si>
  <si>
    <t>C0373</t>
  </si>
  <si>
    <t>C1500</t>
  </si>
  <si>
    <t>C0970</t>
  </si>
  <si>
    <t>C0351</t>
  </si>
  <si>
    <t>C0274</t>
  </si>
  <si>
    <t>C1787</t>
  </si>
  <si>
    <t>C1385</t>
  </si>
  <si>
    <t>C0886</t>
  </si>
  <si>
    <t>C0358</t>
  </si>
  <si>
    <t>C1493</t>
  </si>
  <si>
    <t>C1484</t>
  </si>
  <si>
    <t>C0475</t>
  </si>
  <si>
    <t>C1773</t>
  </si>
  <si>
    <t>C1308</t>
  </si>
  <si>
    <t>C0142</t>
  </si>
  <si>
    <t>C1460</t>
  </si>
  <si>
    <t>C0998</t>
  </si>
  <si>
    <t>C1548</t>
  </si>
  <si>
    <t>C1659</t>
  </si>
  <si>
    <t>C0409</t>
  </si>
  <si>
    <t>C1477</t>
  </si>
  <si>
    <t>C0984</t>
  </si>
  <si>
    <t>C1470</t>
  </si>
  <si>
    <t>C1754</t>
  </si>
  <si>
    <t>C0428</t>
  </si>
  <si>
    <t>C1021</t>
  </si>
  <si>
    <t>C1653</t>
  </si>
  <si>
    <t>C0851</t>
  </si>
  <si>
    <t>C0177</t>
  </si>
  <si>
    <t>C0246</t>
  </si>
  <si>
    <t>C1097</t>
  </si>
  <si>
    <t>C1786</t>
  </si>
  <si>
    <t>C1179</t>
  </si>
  <si>
    <t>C1358</t>
  </si>
  <si>
    <t>C0696</t>
  </si>
  <si>
    <t>C1507</t>
  </si>
  <si>
    <t>C0622</t>
  </si>
  <si>
    <t>C0646</t>
  </si>
  <si>
    <t>C1056</t>
  </si>
  <si>
    <t>C1005</t>
  </si>
  <si>
    <t>C1086</t>
  </si>
  <si>
    <t>C0090</t>
  </si>
  <si>
    <t>C1466</t>
  </si>
  <si>
    <t>C1562</t>
  </si>
  <si>
    <t>C1331</t>
  </si>
  <si>
    <t>C0521</t>
  </si>
  <si>
    <t>C1378</t>
  </si>
  <si>
    <t>C1383</t>
  </si>
  <si>
    <t>C1834</t>
  </si>
  <si>
    <t>C0982</t>
  </si>
  <si>
    <t>C0843</t>
  </si>
  <si>
    <t>C1139</t>
  </si>
  <si>
    <t>C0607</t>
  </si>
  <si>
    <t>C0081</t>
  </si>
  <si>
    <t>C0083</t>
  </si>
  <si>
    <t>C0735</t>
  </si>
  <si>
    <t>C1467</t>
  </si>
  <si>
    <t>C0908</t>
  </si>
  <si>
    <t>C1774</t>
  </si>
  <si>
    <t>C1231</t>
  </si>
  <si>
    <t>C0621</t>
  </si>
  <si>
    <t>C1510</t>
  </si>
  <si>
    <t>C1406</t>
  </si>
  <si>
    <t>C1611</t>
  </si>
  <si>
    <t>C0587</t>
  </si>
  <si>
    <t>C1592</t>
  </si>
  <si>
    <t>C1122</t>
  </si>
  <si>
    <t>C1166</t>
  </si>
  <si>
    <t>C1069</t>
  </si>
  <si>
    <t>C1209</t>
  </si>
  <si>
    <t>C0747</t>
  </si>
  <si>
    <t>C0038</t>
  </si>
  <si>
    <t>C1367</t>
  </si>
  <si>
    <t>C1401</t>
  </si>
  <si>
    <t>C0727</t>
  </si>
  <si>
    <t>C1363</t>
  </si>
  <si>
    <t>C1567</t>
  </si>
  <si>
    <t>C0268</t>
  </si>
  <si>
    <t>C1663</t>
  </si>
  <si>
    <t>C0120</t>
  </si>
  <si>
    <t>C1283</t>
  </si>
  <si>
    <t>C1211</t>
  </si>
  <si>
    <t>C0118</t>
  </si>
  <si>
    <t>C1359</t>
  </si>
  <si>
    <t>C1318</t>
  </si>
  <si>
    <t>C0931</t>
  </si>
  <si>
    <t>C0349</t>
  </si>
  <si>
    <t>C0282</t>
  </si>
  <si>
    <t>C0864</t>
  </si>
  <si>
    <t>C1737</t>
  </si>
  <si>
    <t>C0913</t>
  </si>
  <si>
    <t>C1020</t>
  </si>
  <si>
    <t>C0212</t>
  </si>
  <si>
    <t>C0939</t>
  </si>
  <si>
    <t>C0830</t>
  </si>
  <si>
    <t>C0341</t>
  </si>
  <si>
    <t>C1823</t>
  </si>
  <si>
    <t>C1830</t>
  </si>
  <si>
    <t>C1221</t>
  </si>
  <si>
    <t>C0455</t>
  </si>
  <si>
    <t>C0822</t>
  </si>
  <si>
    <t>C0397</t>
  </si>
  <si>
    <t>C1486</t>
  </si>
  <si>
    <t>C0219</t>
  </si>
  <si>
    <t>C1294</t>
  </si>
  <si>
    <t>C1648</t>
  </si>
  <si>
    <t>C1454</t>
  </si>
  <si>
    <t>C1306</t>
  </si>
  <si>
    <t>C0530</t>
  </si>
  <si>
    <t>C1183</t>
  </si>
  <si>
    <t>C1596</t>
  </si>
  <si>
    <t>C0668</t>
  </si>
  <si>
    <t>C1434</t>
  </si>
  <si>
    <t>C0978</t>
  </si>
  <si>
    <t>C1038</t>
  </si>
  <si>
    <t>C0737</t>
  </si>
  <si>
    <t>C0576</t>
  </si>
  <si>
    <t>C1243</t>
  </si>
  <si>
    <t>C0698</t>
  </si>
  <si>
    <t>C1018</t>
  </si>
  <si>
    <t>C1612</t>
  </si>
  <si>
    <t>C0817</t>
  </si>
  <si>
    <t>C1000</t>
  </si>
  <si>
    <t>C0386</t>
  </si>
  <si>
    <t>C0146</t>
  </si>
  <si>
    <t>C0062</t>
  </si>
  <si>
    <t>C1685</t>
  </si>
  <si>
    <t>C0011</t>
  </si>
  <si>
    <t>C1610</t>
  </si>
  <si>
    <t>C1833</t>
  </si>
  <si>
    <t>C0027</t>
  </si>
  <si>
    <t>C1533</t>
  </si>
  <si>
    <t>C1712</t>
  </si>
  <si>
    <t>C1402</t>
  </si>
  <si>
    <t>C0110</t>
  </si>
  <si>
    <t>C0608</t>
  </si>
  <si>
    <t>C0457</t>
  </si>
  <si>
    <t>C0058</t>
  </si>
  <si>
    <t>C1023</t>
  </si>
  <si>
    <t>C1455</t>
  </si>
  <si>
    <t>C1804</t>
  </si>
  <si>
    <t>C0197</t>
  </si>
  <si>
    <t>C0645</t>
  </si>
  <si>
    <t>C1063</t>
  </si>
  <si>
    <t>C0994</t>
  </si>
  <si>
    <t>C1544</t>
  </si>
  <si>
    <t>C1310</t>
  </si>
  <si>
    <t>C1162</t>
  </si>
  <si>
    <t>C1629</t>
  </si>
  <si>
    <t>C0692</t>
  </si>
  <si>
    <t>C1465</t>
  </si>
  <si>
    <t>C0071</t>
  </si>
  <si>
    <t>C0403</t>
  </si>
  <si>
    <t>C1502</t>
  </si>
  <si>
    <t>C0229</t>
  </si>
  <si>
    <t>C1142</t>
  </si>
  <si>
    <t>C1411</t>
  </si>
  <si>
    <t>C1720</t>
  </si>
  <si>
    <t>C0167</t>
  </si>
  <si>
    <t>C1845</t>
  </si>
  <si>
    <t>C1348</t>
  </si>
  <si>
    <t>C0191</t>
  </si>
  <si>
    <t>C0889</t>
  </si>
  <si>
    <t>C1551</t>
  </si>
  <si>
    <t>C0442</t>
  </si>
  <si>
    <t>C0860</t>
  </si>
  <si>
    <t>C0400</t>
  </si>
  <si>
    <t>C0844</t>
  </si>
  <si>
    <t>C1618</t>
  </si>
  <si>
    <t>C1614</t>
  </si>
  <si>
    <t>C0751</t>
  </si>
  <si>
    <t>C1472</t>
  </si>
  <si>
    <t>C0895</t>
  </si>
  <si>
    <t>C1777</t>
  </si>
  <si>
    <t>C1092</t>
  </si>
  <si>
    <t>C0713</t>
  </si>
  <si>
    <t>C1442</t>
  </si>
  <si>
    <t>C1656</t>
  </si>
  <si>
    <t>C0524</t>
  </si>
  <si>
    <t>C1218</t>
  </si>
  <si>
    <t>C1311</t>
  </si>
  <si>
    <t>C1772</t>
  </si>
  <si>
    <t>C1316</t>
  </si>
  <si>
    <t>C1115</t>
  </si>
  <si>
    <t>C1692</t>
  </si>
  <si>
    <t>C0574</t>
  </si>
  <si>
    <t>C1593</t>
  </si>
  <si>
    <t>C0697</t>
  </si>
  <si>
    <t>C0990</t>
  </si>
  <si>
    <t>C1664</t>
  </si>
  <si>
    <t>C0380</t>
  </si>
  <si>
    <t>C0235</t>
  </si>
  <si>
    <t>C1184</t>
  </si>
  <si>
    <t>C1019</t>
  </si>
  <si>
    <t>C0605</t>
  </si>
  <si>
    <t>C1298</t>
  </si>
  <si>
    <t>C0179</t>
  </si>
  <si>
    <t>C0500</t>
  </si>
  <si>
    <t>C1136</t>
  </si>
  <si>
    <t>C0155</t>
  </si>
  <si>
    <t>C1381</t>
  </si>
  <si>
    <t>C0310</t>
  </si>
  <si>
    <t>C1741</t>
  </si>
  <si>
    <t>C0356</t>
  </si>
  <si>
    <t>C0764</t>
  </si>
  <si>
    <t>C0974</t>
  </si>
  <si>
    <t>C1346</t>
  </si>
  <si>
    <t>C0471</t>
  </si>
  <si>
    <t>C1062</t>
  </si>
  <si>
    <t>C1141</t>
  </si>
  <si>
    <t>C0540</t>
  </si>
  <si>
    <t>C0005</t>
  </si>
  <si>
    <t>C0016</t>
  </si>
  <si>
    <t>C0301</t>
  </si>
  <si>
    <t>C0577</t>
  </si>
  <si>
    <t>C0950</t>
  </si>
  <si>
    <t>C1222</t>
  </si>
  <si>
    <t>C0251</t>
  </si>
  <si>
    <t>C1219</t>
  </si>
  <si>
    <t>C1205</t>
  </si>
  <si>
    <t>C0478</t>
  </si>
  <si>
    <t>C1106</t>
  </si>
  <si>
    <t>C1722</t>
  </si>
  <si>
    <t>C1798</t>
  </si>
  <si>
    <t>C1087</t>
  </si>
  <si>
    <t>C1778</t>
  </si>
  <si>
    <t>C1325</t>
  </si>
  <si>
    <t>C0967</t>
  </si>
  <si>
    <t>C1527</t>
  </si>
  <si>
    <t>C0699</t>
  </si>
  <si>
    <t>C0544</t>
  </si>
  <si>
    <t>C0390</t>
  </si>
  <si>
    <t>C0276</t>
  </si>
  <si>
    <t>C0649</t>
  </si>
  <si>
    <t>C1242</t>
  </si>
  <si>
    <t>C0241</t>
  </si>
  <si>
    <t>C0944</t>
  </si>
  <si>
    <t>C1088</t>
  </si>
  <si>
    <t>C0451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</si>
</sst>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7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15" fillId="24" borderId="9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sktop\&#26222;&#36890;&#30331;&#35760;&#36141;&#25151;&#20154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A1" t="str">
            <v>公证摇号编号</v>
          </cell>
          <cell r="B1" t="str">
            <v>购房登记号</v>
          </cell>
        </row>
        <row r="2">
          <cell r="A2" t="str">
            <v>C0001</v>
          </cell>
          <cell r="B2" t="str">
            <v>20180410000004</v>
          </cell>
        </row>
        <row r="3">
          <cell r="A3" t="str">
            <v>C0002</v>
          </cell>
          <cell r="B3" t="str">
            <v>20180410000011</v>
          </cell>
        </row>
        <row r="4">
          <cell r="A4" t="str">
            <v>C0003</v>
          </cell>
          <cell r="B4" t="str">
            <v>20180410000022</v>
          </cell>
        </row>
        <row r="5">
          <cell r="A5" t="str">
            <v>C0004</v>
          </cell>
          <cell r="B5" t="str">
            <v>20180410000050</v>
          </cell>
        </row>
        <row r="6">
          <cell r="A6" t="str">
            <v>C0005</v>
          </cell>
          <cell r="B6" t="str">
            <v>20180410000054</v>
          </cell>
        </row>
        <row r="7">
          <cell r="A7" t="str">
            <v>C0006</v>
          </cell>
          <cell r="B7" t="str">
            <v>20180410000055</v>
          </cell>
        </row>
        <row r="8">
          <cell r="A8" t="str">
            <v>C0007</v>
          </cell>
          <cell r="B8" t="str">
            <v>20180410000062</v>
          </cell>
        </row>
        <row r="9">
          <cell r="A9" t="str">
            <v>C0008</v>
          </cell>
          <cell r="B9" t="str">
            <v>20180410000075</v>
          </cell>
        </row>
        <row r="10">
          <cell r="A10" t="str">
            <v>C0009</v>
          </cell>
          <cell r="B10" t="str">
            <v>20180410000079</v>
          </cell>
        </row>
        <row r="11">
          <cell r="A11" t="str">
            <v>C0010</v>
          </cell>
          <cell r="B11" t="str">
            <v>20180410000083</v>
          </cell>
        </row>
        <row r="12">
          <cell r="A12" t="str">
            <v>C0011</v>
          </cell>
          <cell r="B12" t="str">
            <v>20180410000104</v>
          </cell>
        </row>
        <row r="13">
          <cell r="A13" t="str">
            <v>C0012</v>
          </cell>
          <cell r="B13" t="str">
            <v>20180410000108</v>
          </cell>
        </row>
        <row r="14">
          <cell r="A14" t="str">
            <v>C0013</v>
          </cell>
          <cell r="B14" t="str">
            <v>20180410000111</v>
          </cell>
        </row>
        <row r="15">
          <cell r="A15" t="str">
            <v>C0014</v>
          </cell>
          <cell r="B15" t="str">
            <v>20180410000115</v>
          </cell>
        </row>
        <row r="16">
          <cell r="A16" t="str">
            <v>C0015</v>
          </cell>
          <cell r="B16" t="str">
            <v>20180410000119</v>
          </cell>
        </row>
        <row r="17">
          <cell r="A17" t="str">
            <v>C0016</v>
          </cell>
          <cell r="B17" t="str">
            <v>20180410000133</v>
          </cell>
        </row>
        <row r="18">
          <cell r="A18" t="str">
            <v>C0017</v>
          </cell>
          <cell r="B18" t="str">
            <v>20180410000158</v>
          </cell>
        </row>
        <row r="19">
          <cell r="A19" t="str">
            <v>C0018</v>
          </cell>
          <cell r="B19" t="str">
            <v>20180410000163</v>
          </cell>
        </row>
        <row r="20">
          <cell r="A20" t="str">
            <v>C0019</v>
          </cell>
          <cell r="B20" t="str">
            <v>20180410000175</v>
          </cell>
        </row>
        <row r="21">
          <cell r="A21" t="str">
            <v>C0020</v>
          </cell>
          <cell r="B21" t="str">
            <v>20180410000202</v>
          </cell>
        </row>
        <row r="22">
          <cell r="A22" t="str">
            <v>C0021</v>
          </cell>
          <cell r="B22" t="str">
            <v>20180410000230</v>
          </cell>
        </row>
        <row r="23">
          <cell r="A23" t="str">
            <v>C0022</v>
          </cell>
          <cell r="B23" t="str">
            <v>20180410000232</v>
          </cell>
        </row>
        <row r="24">
          <cell r="A24" t="str">
            <v>C0023</v>
          </cell>
          <cell r="B24" t="str">
            <v>20180410000246</v>
          </cell>
        </row>
        <row r="25">
          <cell r="A25" t="str">
            <v>C0024</v>
          </cell>
          <cell r="B25" t="str">
            <v>20180410000270</v>
          </cell>
        </row>
        <row r="26">
          <cell r="A26" t="str">
            <v>C0025</v>
          </cell>
          <cell r="B26" t="str">
            <v>20180410000284</v>
          </cell>
        </row>
        <row r="27">
          <cell r="A27" t="str">
            <v>C0026</v>
          </cell>
          <cell r="B27" t="str">
            <v>20180410000286</v>
          </cell>
        </row>
        <row r="28">
          <cell r="A28" t="str">
            <v>C0027</v>
          </cell>
          <cell r="B28" t="str">
            <v>20180410000294</v>
          </cell>
        </row>
        <row r="29">
          <cell r="A29" t="str">
            <v>C0028</v>
          </cell>
          <cell r="B29" t="str">
            <v>20180410000310</v>
          </cell>
        </row>
        <row r="30">
          <cell r="A30" t="str">
            <v>C0029</v>
          </cell>
          <cell r="B30" t="str">
            <v>20180410000315</v>
          </cell>
        </row>
        <row r="31">
          <cell r="A31" t="str">
            <v>C0030</v>
          </cell>
          <cell r="B31" t="str">
            <v>20180410000317</v>
          </cell>
        </row>
        <row r="32">
          <cell r="A32" t="str">
            <v>C0031</v>
          </cell>
          <cell r="B32" t="str">
            <v>20180410000330</v>
          </cell>
        </row>
        <row r="33">
          <cell r="A33" t="str">
            <v>C0032</v>
          </cell>
          <cell r="B33" t="str">
            <v>20180410000334</v>
          </cell>
        </row>
        <row r="34">
          <cell r="A34" t="str">
            <v>C0033</v>
          </cell>
          <cell r="B34" t="str">
            <v>20180410000367</v>
          </cell>
        </row>
        <row r="35">
          <cell r="A35" t="str">
            <v>C0034</v>
          </cell>
          <cell r="B35" t="str">
            <v>20180410000378</v>
          </cell>
        </row>
        <row r="36">
          <cell r="A36" t="str">
            <v>C0035</v>
          </cell>
          <cell r="B36" t="str">
            <v>20180410000397</v>
          </cell>
        </row>
        <row r="37">
          <cell r="A37" t="str">
            <v>C0036</v>
          </cell>
          <cell r="B37" t="str">
            <v>20180410000420</v>
          </cell>
        </row>
        <row r="38">
          <cell r="A38" t="str">
            <v>C0037</v>
          </cell>
          <cell r="B38" t="str">
            <v>20180410000431</v>
          </cell>
        </row>
        <row r="39">
          <cell r="A39" t="str">
            <v>C0038</v>
          </cell>
          <cell r="B39" t="str">
            <v>20180410000435</v>
          </cell>
        </row>
        <row r="40">
          <cell r="A40" t="str">
            <v>C0039</v>
          </cell>
          <cell r="B40" t="str">
            <v>20180410000443</v>
          </cell>
        </row>
        <row r="41">
          <cell r="A41" t="str">
            <v>C0040</v>
          </cell>
          <cell r="B41" t="str">
            <v>20180410000469</v>
          </cell>
        </row>
        <row r="42">
          <cell r="A42" t="str">
            <v>C0041</v>
          </cell>
          <cell r="B42" t="str">
            <v>20180410000487</v>
          </cell>
        </row>
        <row r="43">
          <cell r="A43" t="str">
            <v>C0042</v>
          </cell>
          <cell r="B43" t="str">
            <v>20180410000507</v>
          </cell>
        </row>
        <row r="44">
          <cell r="A44" t="str">
            <v>C0043</v>
          </cell>
          <cell r="B44" t="str">
            <v>20180410000609</v>
          </cell>
        </row>
        <row r="45">
          <cell r="A45" t="str">
            <v>C0044</v>
          </cell>
          <cell r="B45" t="str">
            <v>20180410000617</v>
          </cell>
        </row>
        <row r="46">
          <cell r="A46" t="str">
            <v>C0045</v>
          </cell>
          <cell r="B46" t="str">
            <v>20180410000621</v>
          </cell>
        </row>
        <row r="47">
          <cell r="A47" t="str">
            <v>C0046</v>
          </cell>
          <cell r="B47" t="str">
            <v>20180410000628</v>
          </cell>
        </row>
        <row r="48">
          <cell r="A48" t="str">
            <v>C0047</v>
          </cell>
          <cell r="B48" t="str">
            <v>20180410000634</v>
          </cell>
        </row>
        <row r="49">
          <cell r="A49" t="str">
            <v>C0048</v>
          </cell>
          <cell r="B49" t="str">
            <v>20180410000643</v>
          </cell>
        </row>
        <row r="50">
          <cell r="A50" t="str">
            <v>C0049</v>
          </cell>
          <cell r="B50" t="str">
            <v>20180410000660</v>
          </cell>
        </row>
        <row r="51">
          <cell r="A51" t="str">
            <v>C0050</v>
          </cell>
          <cell r="B51" t="str">
            <v>20180410000663</v>
          </cell>
        </row>
        <row r="52">
          <cell r="A52" t="str">
            <v>C0051</v>
          </cell>
          <cell r="B52" t="str">
            <v>20180410000670</v>
          </cell>
        </row>
        <row r="53">
          <cell r="A53" t="str">
            <v>C0052</v>
          </cell>
          <cell r="B53" t="str">
            <v>20180410000689</v>
          </cell>
        </row>
        <row r="54">
          <cell r="A54" t="str">
            <v>C0053</v>
          </cell>
          <cell r="B54" t="str">
            <v>20180410000701</v>
          </cell>
        </row>
        <row r="55">
          <cell r="A55" t="str">
            <v>C0054</v>
          </cell>
          <cell r="B55" t="str">
            <v>20180410000702</v>
          </cell>
        </row>
        <row r="56">
          <cell r="A56" t="str">
            <v>C0055</v>
          </cell>
          <cell r="B56" t="str">
            <v>20180410000722</v>
          </cell>
        </row>
        <row r="57">
          <cell r="A57" t="str">
            <v>C0056</v>
          </cell>
          <cell r="B57" t="str">
            <v>20180410000731</v>
          </cell>
        </row>
        <row r="58">
          <cell r="A58" t="str">
            <v>C0057</v>
          </cell>
          <cell r="B58" t="str">
            <v>20180410000741</v>
          </cell>
        </row>
        <row r="59">
          <cell r="A59" t="str">
            <v>C0058</v>
          </cell>
          <cell r="B59" t="str">
            <v>20180410000778</v>
          </cell>
        </row>
        <row r="60">
          <cell r="A60" t="str">
            <v>C0059</v>
          </cell>
          <cell r="B60" t="str">
            <v>20180410000810</v>
          </cell>
        </row>
        <row r="61">
          <cell r="A61" t="str">
            <v>C0060</v>
          </cell>
          <cell r="B61" t="str">
            <v>20180410000833</v>
          </cell>
        </row>
        <row r="62">
          <cell r="A62" t="str">
            <v>C0061</v>
          </cell>
          <cell r="B62" t="str">
            <v>20180410000856</v>
          </cell>
        </row>
        <row r="63">
          <cell r="A63" t="str">
            <v>C0062</v>
          </cell>
          <cell r="B63" t="str">
            <v>20180410000884</v>
          </cell>
        </row>
        <row r="64">
          <cell r="A64" t="str">
            <v>C0063</v>
          </cell>
          <cell r="B64" t="str">
            <v>20180410000891</v>
          </cell>
        </row>
        <row r="65">
          <cell r="A65" t="str">
            <v>C0064</v>
          </cell>
          <cell r="B65" t="str">
            <v>20180410000895</v>
          </cell>
        </row>
        <row r="66">
          <cell r="A66" t="str">
            <v>C0065</v>
          </cell>
          <cell r="B66" t="str">
            <v>20180410000944</v>
          </cell>
        </row>
        <row r="67">
          <cell r="A67" t="str">
            <v>C0066</v>
          </cell>
          <cell r="B67" t="str">
            <v>20180410000968</v>
          </cell>
        </row>
        <row r="68">
          <cell r="A68" t="str">
            <v>C0067</v>
          </cell>
          <cell r="B68" t="str">
            <v>20180410000977</v>
          </cell>
        </row>
        <row r="69">
          <cell r="A69" t="str">
            <v>C0068</v>
          </cell>
          <cell r="B69" t="str">
            <v>20180410001007</v>
          </cell>
        </row>
        <row r="70">
          <cell r="A70" t="str">
            <v>C0069</v>
          </cell>
          <cell r="B70" t="str">
            <v>20180410001030</v>
          </cell>
        </row>
        <row r="71">
          <cell r="A71" t="str">
            <v>C0070</v>
          </cell>
          <cell r="B71" t="str">
            <v>20180410001033</v>
          </cell>
        </row>
        <row r="72">
          <cell r="A72" t="str">
            <v>C0071</v>
          </cell>
          <cell r="B72" t="str">
            <v>20180410001045</v>
          </cell>
        </row>
        <row r="73">
          <cell r="A73" t="str">
            <v>C0072</v>
          </cell>
          <cell r="B73" t="str">
            <v>20180410001052</v>
          </cell>
        </row>
        <row r="74">
          <cell r="A74" t="str">
            <v>C0073</v>
          </cell>
          <cell r="B74" t="str">
            <v>20180410001066</v>
          </cell>
        </row>
        <row r="75">
          <cell r="A75" t="str">
            <v>C0074</v>
          </cell>
          <cell r="B75" t="str">
            <v>20180410001085</v>
          </cell>
        </row>
        <row r="76">
          <cell r="A76" t="str">
            <v>C0075</v>
          </cell>
          <cell r="B76" t="str">
            <v>20180410001086</v>
          </cell>
        </row>
        <row r="77">
          <cell r="A77" t="str">
            <v>C0076</v>
          </cell>
          <cell r="B77" t="str">
            <v>20180410001090</v>
          </cell>
        </row>
        <row r="78">
          <cell r="A78" t="str">
            <v>C0077</v>
          </cell>
          <cell r="B78" t="str">
            <v>20180410001121</v>
          </cell>
        </row>
        <row r="79">
          <cell r="A79" t="str">
            <v>C0078</v>
          </cell>
          <cell r="B79" t="str">
            <v>20180410001123</v>
          </cell>
        </row>
        <row r="80">
          <cell r="A80" t="str">
            <v>C0079</v>
          </cell>
          <cell r="B80" t="str">
            <v>20180410001129</v>
          </cell>
        </row>
        <row r="81">
          <cell r="A81" t="str">
            <v>C0080</v>
          </cell>
          <cell r="B81" t="str">
            <v>20180410001133</v>
          </cell>
        </row>
        <row r="82">
          <cell r="A82" t="str">
            <v>C0081</v>
          </cell>
          <cell r="B82" t="str">
            <v>20180410001163</v>
          </cell>
        </row>
        <row r="83">
          <cell r="A83" t="str">
            <v>C0082</v>
          </cell>
          <cell r="B83" t="str">
            <v>20180410001170</v>
          </cell>
        </row>
        <row r="84">
          <cell r="A84" t="str">
            <v>C0083</v>
          </cell>
          <cell r="B84" t="str">
            <v>20180410001202</v>
          </cell>
        </row>
        <row r="85">
          <cell r="A85" t="str">
            <v>C0084</v>
          </cell>
          <cell r="B85" t="str">
            <v>20180410001224</v>
          </cell>
        </row>
        <row r="86">
          <cell r="A86" t="str">
            <v>C0085</v>
          </cell>
          <cell r="B86" t="str">
            <v>20180410001253</v>
          </cell>
        </row>
        <row r="87">
          <cell r="A87" t="str">
            <v>C0086</v>
          </cell>
          <cell r="B87" t="str">
            <v>20180410001260</v>
          </cell>
        </row>
        <row r="88">
          <cell r="A88" t="str">
            <v>C0087</v>
          </cell>
          <cell r="B88" t="str">
            <v>20180410001300</v>
          </cell>
        </row>
        <row r="89">
          <cell r="A89" t="str">
            <v>C0088</v>
          </cell>
          <cell r="B89" t="str">
            <v>20180410001331</v>
          </cell>
        </row>
        <row r="90">
          <cell r="A90" t="str">
            <v>C0089</v>
          </cell>
          <cell r="B90" t="str">
            <v>20180410001346</v>
          </cell>
        </row>
        <row r="91">
          <cell r="A91" t="str">
            <v>C0090</v>
          </cell>
          <cell r="B91" t="str">
            <v>20180410001348</v>
          </cell>
        </row>
        <row r="92">
          <cell r="A92" t="str">
            <v>C0091</v>
          </cell>
          <cell r="B92" t="str">
            <v>20180410001382</v>
          </cell>
        </row>
        <row r="93">
          <cell r="A93" t="str">
            <v>C0092</v>
          </cell>
          <cell r="B93" t="str">
            <v>20180410001387</v>
          </cell>
        </row>
        <row r="94">
          <cell r="A94" t="str">
            <v>C0093</v>
          </cell>
          <cell r="B94" t="str">
            <v>20180410001452</v>
          </cell>
        </row>
        <row r="95">
          <cell r="A95" t="str">
            <v>C0094</v>
          </cell>
          <cell r="B95" t="str">
            <v>20180410001458</v>
          </cell>
        </row>
        <row r="96">
          <cell r="A96" t="str">
            <v>C0095</v>
          </cell>
          <cell r="B96" t="str">
            <v>20180410001509</v>
          </cell>
        </row>
        <row r="97">
          <cell r="A97" t="str">
            <v>C0096</v>
          </cell>
          <cell r="B97" t="str">
            <v>20180410001510</v>
          </cell>
        </row>
        <row r="98">
          <cell r="A98" t="str">
            <v>C0097</v>
          </cell>
          <cell r="B98" t="str">
            <v>20180410001524</v>
          </cell>
        </row>
        <row r="99">
          <cell r="A99" t="str">
            <v>C0098</v>
          </cell>
          <cell r="B99" t="str">
            <v>20180410001527</v>
          </cell>
        </row>
        <row r="100">
          <cell r="A100" t="str">
            <v>C0099</v>
          </cell>
          <cell r="B100" t="str">
            <v>20180410001531</v>
          </cell>
        </row>
        <row r="101">
          <cell r="A101" t="str">
            <v>C0100</v>
          </cell>
          <cell r="B101" t="str">
            <v>20180410001549</v>
          </cell>
        </row>
        <row r="102">
          <cell r="A102" t="str">
            <v>C0101</v>
          </cell>
          <cell r="B102" t="str">
            <v>20180410001591</v>
          </cell>
        </row>
        <row r="103">
          <cell r="A103" t="str">
            <v>C0102</v>
          </cell>
          <cell r="B103" t="str">
            <v>20180410001600</v>
          </cell>
        </row>
        <row r="104">
          <cell r="A104" t="str">
            <v>C0103</v>
          </cell>
          <cell r="B104" t="str">
            <v>20180410001613</v>
          </cell>
        </row>
        <row r="105">
          <cell r="A105" t="str">
            <v>C0104</v>
          </cell>
          <cell r="B105" t="str">
            <v>20180410001623</v>
          </cell>
        </row>
        <row r="106">
          <cell r="A106" t="str">
            <v>C0105</v>
          </cell>
          <cell r="B106" t="str">
            <v>20180410001654</v>
          </cell>
        </row>
        <row r="107">
          <cell r="A107" t="str">
            <v>C0106</v>
          </cell>
          <cell r="B107" t="str">
            <v>20180410001665</v>
          </cell>
        </row>
        <row r="108">
          <cell r="A108" t="str">
            <v>C0107</v>
          </cell>
          <cell r="B108" t="str">
            <v>20180410001667</v>
          </cell>
        </row>
        <row r="109">
          <cell r="A109" t="str">
            <v>C0108</v>
          </cell>
          <cell r="B109" t="str">
            <v>20180410001679</v>
          </cell>
        </row>
        <row r="110">
          <cell r="A110" t="str">
            <v>C0109</v>
          </cell>
          <cell r="B110" t="str">
            <v>20180410001680</v>
          </cell>
        </row>
        <row r="111">
          <cell r="A111" t="str">
            <v>C0110</v>
          </cell>
          <cell r="B111" t="str">
            <v>20180410001723</v>
          </cell>
        </row>
        <row r="112">
          <cell r="A112" t="str">
            <v>C0111</v>
          </cell>
          <cell r="B112" t="str">
            <v>20180410001754</v>
          </cell>
        </row>
        <row r="113">
          <cell r="A113" t="str">
            <v>C0112</v>
          </cell>
          <cell r="B113" t="str">
            <v>20180410001789</v>
          </cell>
        </row>
        <row r="114">
          <cell r="A114" t="str">
            <v>C0113</v>
          </cell>
          <cell r="B114" t="str">
            <v>20180410001820</v>
          </cell>
        </row>
        <row r="115">
          <cell r="A115" t="str">
            <v>C0114</v>
          </cell>
          <cell r="B115" t="str">
            <v>20180410001823</v>
          </cell>
        </row>
        <row r="116">
          <cell r="A116" t="str">
            <v>C0115</v>
          </cell>
          <cell r="B116" t="str">
            <v>20180410001837</v>
          </cell>
        </row>
        <row r="117">
          <cell r="A117" t="str">
            <v>C0116</v>
          </cell>
          <cell r="B117" t="str">
            <v>20180410001858</v>
          </cell>
        </row>
        <row r="118">
          <cell r="A118" t="str">
            <v>C0117</v>
          </cell>
          <cell r="B118" t="str">
            <v>20180410001868</v>
          </cell>
        </row>
        <row r="119">
          <cell r="A119" t="str">
            <v>C0118</v>
          </cell>
          <cell r="B119" t="str">
            <v>20180410001881</v>
          </cell>
        </row>
        <row r="120">
          <cell r="A120" t="str">
            <v>C0119</v>
          </cell>
          <cell r="B120" t="str">
            <v>20180410001926</v>
          </cell>
        </row>
        <row r="121">
          <cell r="A121" t="str">
            <v>C0120</v>
          </cell>
          <cell r="B121" t="str">
            <v>20180410001955</v>
          </cell>
        </row>
        <row r="122">
          <cell r="A122" t="str">
            <v>C0121</v>
          </cell>
          <cell r="B122" t="str">
            <v>20180410001988</v>
          </cell>
        </row>
        <row r="123">
          <cell r="A123" t="str">
            <v>C0122</v>
          </cell>
          <cell r="B123" t="str">
            <v>20180410002004</v>
          </cell>
        </row>
        <row r="124">
          <cell r="A124" t="str">
            <v>C0123</v>
          </cell>
          <cell r="B124" t="str">
            <v>20180410002010</v>
          </cell>
        </row>
        <row r="125">
          <cell r="A125" t="str">
            <v>C0124</v>
          </cell>
          <cell r="B125" t="str">
            <v>20180410002033</v>
          </cell>
        </row>
        <row r="126">
          <cell r="A126" t="str">
            <v>C0125</v>
          </cell>
          <cell r="B126" t="str">
            <v>20180410002048</v>
          </cell>
        </row>
        <row r="127">
          <cell r="A127" t="str">
            <v>C0126</v>
          </cell>
          <cell r="B127" t="str">
            <v>20180410002088</v>
          </cell>
        </row>
        <row r="128">
          <cell r="A128" t="str">
            <v>C0127</v>
          </cell>
          <cell r="B128" t="str">
            <v>20180410002089</v>
          </cell>
        </row>
        <row r="129">
          <cell r="A129" t="str">
            <v>C0128</v>
          </cell>
          <cell r="B129" t="str">
            <v>20180410002116</v>
          </cell>
        </row>
        <row r="130">
          <cell r="A130" t="str">
            <v>C0129</v>
          </cell>
          <cell r="B130" t="str">
            <v>20180410002131</v>
          </cell>
        </row>
        <row r="131">
          <cell r="A131" t="str">
            <v>C0130</v>
          </cell>
          <cell r="B131" t="str">
            <v>20180410002140</v>
          </cell>
        </row>
        <row r="132">
          <cell r="A132" t="str">
            <v>C0131</v>
          </cell>
          <cell r="B132" t="str">
            <v>20180410002178</v>
          </cell>
        </row>
        <row r="133">
          <cell r="A133" t="str">
            <v>C0132</v>
          </cell>
          <cell r="B133" t="str">
            <v>20180410002190</v>
          </cell>
        </row>
        <row r="134">
          <cell r="A134" t="str">
            <v>C0133</v>
          </cell>
          <cell r="B134" t="str">
            <v>20180410002219</v>
          </cell>
        </row>
        <row r="135">
          <cell r="A135" t="str">
            <v>C0134</v>
          </cell>
          <cell r="B135" t="str">
            <v>20180410002231</v>
          </cell>
        </row>
        <row r="136">
          <cell r="A136" t="str">
            <v>C0135</v>
          </cell>
          <cell r="B136" t="str">
            <v>20180410002241</v>
          </cell>
        </row>
        <row r="137">
          <cell r="A137" t="str">
            <v>C0136</v>
          </cell>
          <cell r="B137" t="str">
            <v>20180410002257</v>
          </cell>
        </row>
        <row r="138">
          <cell r="A138" t="str">
            <v>C0137</v>
          </cell>
          <cell r="B138" t="str">
            <v>20180410002263</v>
          </cell>
        </row>
        <row r="139">
          <cell r="A139" t="str">
            <v>C0138</v>
          </cell>
          <cell r="B139" t="str">
            <v>20180410002300</v>
          </cell>
        </row>
        <row r="140">
          <cell r="A140" t="str">
            <v>C0139</v>
          </cell>
          <cell r="B140" t="str">
            <v>20180410002312</v>
          </cell>
        </row>
        <row r="141">
          <cell r="A141" t="str">
            <v>C0140</v>
          </cell>
          <cell r="B141" t="str">
            <v>20180410002341</v>
          </cell>
        </row>
        <row r="142">
          <cell r="A142" t="str">
            <v>C0141</v>
          </cell>
          <cell r="B142" t="str">
            <v>20180410002347</v>
          </cell>
        </row>
        <row r="143">
          <cell r="A143" t="str">
            <v>C0142</v>
          </cell>
          <cell r="B143" t="str">
            <v>20180410002350</v>
          </cell>
        </row>
        <row r="144">
          <cell r="A144" t="str">
            <v>C0143</v>
          </cell>
          <cell r="B144" t="str">
            <v>20180410002356</v>
          </cell>
        </row>
        <row r="145">
          <cell r="A145" t="str">
            <v>C0144</v>
          </cell>
          <cell r="B145" t="str">
            <v>20180410002360</v>
          </cell>
        </row>
        <row r="146">
          <cell r="A146" t="str">
            <v>C0145</v>
          </cell>
          <cell r="B146" t="str">
            <v>20180410002362</v>
          </cell>
        </row>
        <row r="147">
          <cell r="A147" t="str">
            <v>C0146</v>
          </cell>
          <cell r="B147" t="str">
            <v>20180410002372</v>
          </cell>
        </row>
        <row r="148">
          <cell r="A148" t="str">
            <v>C0147</v>
          </cell>
          <cell r="B148" t="str">
            <v>20180410002420</v>
          </cell>
        </row>
        <row r="149">
          <cell r="A149" t="str">
            <v>C0148</v>
          </cell>
          <cell r="B149" t="str">
            <v>20180410002431</v>
          </cell>
        </row>
        <row r="150">
          <cell r="A150" t="str">
            <v>C0149</v>
          </cell>
          <cell r="B150" t="str">
            <v>20180410002440</v>
          </cell>
        </row>
        <row r="151">
          <cell r="A151" t="str">
            <v>C0150</v>
          </cell>
          <cell r="B151" t="str">
            <v>20180410002444</v>
          </cell>
        </row>
        <row r="152">
          <cell r="A152" t="str">
            <v>C0151</v>
          </cell>
          <cell r="B152" t="str">
            <v>20180410002462</v>
          </cell>
        </row>
        <row r="153">
          <cell r="A153" t="str">
            <v>C0152</v>
          </cell>
          <cell r="B153" t="str">
            <v>20180410002464</v>
          </cell>
        </row>
        <row r="154">
          <cell r="A154" t="str">
            <v>C0153</v>
          </cell>
          <cell r="B154" t="str">
            <v>20180410002476</v>
          </cell>
        </row>
        <row r="155">
          <cell r="A155" t="str">
            <v>C0154</v>
          </cell>
          <cell r="B155" t="str">
            <v>20180410002498</v>
          </cell>
        </row>
        <row r="156">
          <cell r="A156" t="str">
            <v>C0155</v>
          </cell>
          <cell r="B156" t="str">
            <v>20180410002543</v>
          </cell>
        </row>
        <row r="157">
          <cell r="A157" t="str">
            <v>C0156</v>
          </cell>
          <cell r="B157" t="str">
            <v>20180410002561</v>
          </cell>
        </row>
        <row r="158">
          <cell r="A158" t="str">
            <v>C0157</v>
          </cell>
          <cell r="B158" t="str">
            <v>20180410002562</v>
          </cell>
        </row>
        <row r="159">
          <cell r="A159" t="str">
            <v>C0158</v>
          </cell>
          <cell r="B159" t="str">
            <v>20180410002583</v>
          </cell>
        </row>
        <row r="160">
          <cell r="A160" t="str">
            <v>C0159</v>
          </cell>
          <cell r="B160" t="str">
            <v>20180410002728</v>
          </cell>
        </row>
        <row r="161">
          <cell r="A161" t="str">
            <v>C0160</v>
          </cell>
          <cell r="B161" t="str">
            <v>20180410002741</v>
          </cell>
        </row>
        <row r="162">
          <cell r="A162" t="str">
            <v>C0161</v>
          </cell>
          <cell r="B162" t="str">
            <v>20180410002751</v>
          </cell>
        </row>
        <row r="163">
          <cell r="A163" t="str">
            <v>C0162</v>
          </cell>
          <cell r="B163" t="str">
            <v>20180410002780</v>
          </cell>
        </row>
        <row r="164">
          <cell r="A164" t="str">
            <v>C0163</v>
          </cell>
          <cell r="B164" t="str">
            <v>20180410002791</v>
          </cell>
        </row>
        <row r="165">
          <cell r="A165" t="str">
            <v>C0164</v>
          </cell>
          <cell r="B165" t="str">
            <v>20180410002808</v>
          </cell>
        </row>
        <row r="166">
          <cell r="A166" t="str">
            <v>C0165</v>
          </cell>
          <cell r="B166" t="str">
            <v>20180410002856</v>
          </cell>
        </row>
        <row r="167">
          <cell r="A167" t="str">
            <v>C0166</v>
          </cell>
          <cell r="B167" t="str">
            <v>20180410002915</v>
          </cell>
        </row>
        <row r="168">
          <cell r="A168" t="str">
            <v>C0167</v>
          </cell>
          <cell r="B168" t="str">
            <v>20180410002918</v>
          </cell>
        </row>
        <row r="169">
          <cell r="A169" t="str">
            <v>C0168</v>
          </cell>
          <cell r="B169" t="str">
            <v>20180410002975</v>
          </cell>
        </row>
        <row r="170">
          <cell r="A170" t="str">
            <v>C0169</v>
          </cell>
          <cell r="B170" t="str">
            <v>20180410003022</v>
          </cell>
        </row>
        <row r="171">
          <cell r="A171" t="str">
            <v>C0170</v>
          </cell>
          <cell r="B171" t="str">
            <v>20180410003033</v>
          </cell>
        </row>
        <row r="172">
          <cell r="A172" t="str">
            <v>C0171</v>
          </cell>
          <cell r="B172" t="str">
            <v>20180410003059</v>
          </cell>
        </row>
        <row r="173">
          <cell r="A173" t="str">
            <v>C0172</v>
          </cell>
          <cell r="B173" t="str">
            <v>20180410003107</v>
          </cell>
        </row>
        <row r="174">
          <cell r="A174" t="str">
            <v>C0173</v>
          </cell>
          <cell r="B174" t="str">
            <v>20180410003128</v>
          </cell>
        </row>
        <row r="175">
          <cell r="A175" t="str">
            <v>C0174</v>
          </cell>
          <cell r="B175" t="str">
            <v>20180410003139</v>
          </cell>
        </row>
        <row r="176">
          <cell r="A176" t="str">
            <v>C0175</v>
          </cell>
          <cell r="B176" t="str">
            <v>20180410003141</v>
          </cell>
        </row>
        <row r="177">
          <cell r="A177" t="str">
            <v>C0176</v>
          </cell>
          <cell r="B177" t="str">
            <v>20180410003177</v>
          </cell>
        </row>
        <row r="178">
          <cell r="A178" t="str">
            <v>C0177</v>
          </cell>
          <cell r="B178" t="str">
            <v>20180410003193</v>
          </cell>
        </row>
        <row r="179">
          <cell r="A179" t="str">
            <v>C0178</v>
          </cell>
          <cell r="B179" t="str">
            <v>20180410003231</v>
          </cell>
        </row>
        <row r="180">
          <cell r="A180" t="str">
            <v>C0179</v>
          </cell>
          <cell r="B180" t="str">
            <v>20180410003257</v>
          </cell>
        </row>
        <row r="181">
          <cell r="A181" t="str">
            <v>C0180</v>
          </cell>
          <cell r="B181" t="str">
            <v>20180410003276</v>
          </cell>
        </row>
        <row r="182">
          <cell r="A182" t="str">
            <v>C0181</v>
          </cell>
          <cell r="B182" t="str">
            <v>20180410003309</v>
          </cell>
        </row>
        <row r="183">
          <cell r="A183" t="str">
            <v>C0182</v>
          </cell>
          <cell r="B183" t="str">
            <v>20180410003358</v>
          </cell>
        </row>
        <row r="184">
          <cell r="A184" t="str">
            <v>C0183</v>
          </cell>
          <cell r="B184" t="str">
            <v>20180410003404</v>
          </cell>
        </row>
        <row r="185">
          <cell r="A185" t="str">
            <v>C0184</v>
          </cell>
          <cell r="B185" t="str">
            <v>20180410003407</v>
          </cell>
        </row>
        <row r="186">
          <cell r="A186" t="str">
            <v>C0185</v>
          </cell>
          <cell r="B186" t="str">
            <v>20180410003412</v>
          </cell>
        </row>
        <row r="187">
          <cell r="A187" t="str">
            <v>C0186</v>
          </cell>
          <cell r="B187" t="str">
            <v>20180410003417</v>
          </cell>
        </row>
        <row r="188">
          <cell r="A188" t="str">
            <v>C0187</v>
          </cell>
          <cell r="B188" t="str">
            <v>20180410003448</v>
          </cell>
        </row>
        <row r="189">
          <cell r="A189" t="str">
            <v>C0188</v>
          </cell>
          <cell r="B189" t="str">
            <v>20180410003474</v>
          </cell>
        </row>
        <row r="190">
          <cell r="A190" t="str">
            <v>C0189</v>
          </cell>
          <cell r="B190" t="str">
            <v>20180410003477</v>
          </cell>
        </row>
        <row r="191">
          <cell r="A191" t="str">
            <v>C0190</v>
          </cell>
          <cell r="B191" t="str">
            <v>20180410003484</v>
          </cell>
        </row>
        <row r="192">
          <cell r="A192" t="str">
            <v>C0191</v>
          </cell>
          <cell r="B192" t="str">
            <v>20180410003504</v>
          </cell>
        </row>
        <row r="193">
          <cell r="A193" t="str">
            <v>C0192</v>
          </cell>
          <cell r="B193" t="str">
            <v>20180410003517</v>
          </cell>
        </row>
        <row r="194">
          <cell r="A194" t="str">
            <v>C0193</v>
          </cell>
          <cell r="B194" t="str">
            <v>20180410003534</v>
          </cell>
        </row>
        <row r="195">
          <cell r="A195" t="str">
            <v>C0194</v>
          </cell>
          <cell r="B195" t="str">
            <v>20180410003566</v>
          </cell>
        </row>
        <row r="196">
          <cell r="A196" t="str">
            <v>C0195</v>
          </cell>
          <cell r="B196" t="str">
            <v>20180410003600</v>
          </cell>
        </row>
        <row r="197">
          <cell r="A197" t="str">
            <v>C0196</v>
          </cell>
          <cell r="B197" t="str">
            <v>20180410003604</v>
          </cell>
        </row>
        <row r="198">
          <cell r="A198" t="str">
            <v>C0197</v>
          </cell>
          <cell r="B198" t="str">
            <v>20180410003615</v>
          </cell>
        </row>
        <row r="199">
          <cell r="A199" t="str">
            <v>C0198</v>
          </cell>
          <cell r="B199" t="str">
            <v>20180410003620</v>
          </cell>
        </row>
        <row r="200">
          <cell r="A200" t="str">
            <v>C0199</v>
          </cell>
          <cell r="B200" t="str">
            <v>20180410003635</v>
          </cell>
        </row>
        <row r="201">
          <cell r="A201" t="str">
            <v>C0200</v>
          </cell>
          <cell r="B201" t="str">
            <v>20180410003648</v>
          </cell>
        </row>
        <row r="202">
          <cell r="A202" t="str">
            <v>C0201</v>
          </cell>
          <cell r="B202" t="str">
            <v>20180410003675</v>
          </cell>
        </row>
        <row r="203">
          <cell r="A203" t="str">
            <v>C0202</v>
          </cell>
          <cell r="B203" t="str">
            <v>20180410003692</v>
          </cell>
        </row>
        <row r="204">
          <cell r="A204" t="str">
            <v>C0203</v>
          </cell>
          <cell r="B204" t="str">
            <v>20180410003693</v>
          </cell>
        </row>
        <row r="205">
          <cell r="A205" t="str">
            <v>C0204</v>
          </cell>
          <cell r="B205" t="str">
            <v>20180410003697</v>
          </cell>
        </row>
        <row r="206">
          <cell r="A206" t="str">
            <v>C0205</v>
          </cell>
          <cell r="B206" t="str">
            <v>20180410003704</v>
          </cell>
        </row>
        <row r="207">
          <cell r="A207" t="str">
            <v>C0206</v>
          </cell>
          <cell r="B207" t="str">
            <v>20180410003720</v>
          </cell>
        </row>
        <row r="208">
          <cell r="A208" t="str">
            <v>C0207</v>
          </cell>
          <cell r="B208" t="str">
            <v>20180410003736</v>
          </cell>
        </row>
        <row r="209">
          <cell r="A209" t="str">
            <v>C0208</v>
          </cell>
          <cell r="B209" t="str">
            <v>20180410003741</v>
          </cell>
        </row>
        <row r="210">
          <cell r="A210" t="str">
            <v>C0209</v>
          </cell>
          <cell r="B210" t="str">
            <v>20180410003752</v>
          </cell>
        </row>
        <row r="211">
          <cell r="A211" t="str">
            <v>C0210</v>
          </cell>
          <cell r="B211" t="str">
            <v>20180410003761</v>
          </cell>
        </row>
        <row r="212">
          <cell r="A212" t="str">
            <v>C0211</v>
          </cell>
          <cell r="B212" t="str">
            <v>20180410003798</v>
          </cell>
        </row>
        <row r="213">
          <cell r="A213" t="str">
            <v>C0212</v>
          </cell>
          <cell r="B213" t="str">
            <v>20180410003801</v>
          </cell>
        </row>
        <row r="214">
          <cell r="A214" t="str">
            <v>C0213</v>
          </cell>
          <cell r="B214" t="str">
            <v>20180410003816</v>
          </cell>
        </row>
        <row r="215">
          <cell r="A215" t="str">
            <v>C0214</v>
          </cell>
          <cell r="B215" t="str">
            <v>20180410003878</v>
          </cell>
        </row>
        <row r="216">
          <cell r="A216" t="str">
            <v>C0215</v>
          </cell>
          <cell r="B216" t="str">
            <v>20180410003888</v>
          </cell>
        </row>
        <row r="217">
          <cell r="A217" t="str">
            <v>C0216</v>
          </cell>
          <cell r="B217" t="str">
            <v>20180410003895</v>
          </cell>
        </row>
        <row r="218">
          <cell r="A218" t="str">
            <v>C0217</v>
          </cell>
          <cell r="B218" t="str">
            <v>20180410003909</v>
          </cell>
        </row>
        <row r="219">
          <cell r="A219" t="str">
            <v>C0218</v>
          </cell>
          <cell r="B219" t="str">
            <v>20180410003914</v>
          </cell>
        </row>
        <row r="220">
          <cell r="A220" t="str">
            <v>C0219</v>
          </cell>
          <cell r="B220" t="str">
            <v>20180410003919</v>
          </cell>
        </row>
        <row r="221">
          <cell r="A221" t="str">
            <v>C0220</v>
          </cell>
          <cell r="B221" t="str">
            <v>20180410003927</v>
          </cell>
        </row>
        <row r="222">
          <cell r="A222" t="str">
            <v>C0221</v>
          </cell>
          <cell r="B222" t="str">
            <v>20180410003965</v>
          </cell>
        </row>
        <row r="223">
          <cell r="A223" t="str">
            <v>C0222</v>
          </cell>
          <cell r="B223" t="str">
            <v>20180410003967</v>
          </cell>
        </row>
        <row r="224">
          <cell r="A224" t="str">
            <v>C0223</v>
          </cell>
          <cell r="B224" t="str">
            <v>20180410003993</v>
          </cell>
        </row>
        <row r="225">
          <cell r="A225" t="str">
            <v>C0224</v>
          </cell>
          <cell r="B225" t="str">
            <v>20180410004014</v>
          </cell>
        </row>
        <row r="226">
          <cell r="A226" t="str">
            <v>C0225</v>
          </cell>
          <cell r="B226" t="str">
            <v>20180410004110</v>
          </cell>
        </row>
        <row r="227">
          <cell r="A227" t="str">
            <v>C0226</v>
          </cell>
          <cell r="B227" t="str">
            <v>20180410004111</v>
          </cell>
        </row>
        <row r="228">
          <cell r="A228" t="str">
            <v>C0227</v>
          </cell>
          <cell r="B228" t="str">
            <v>20180410004114</v>
          </cell>
        </row>
        <row r="229">
          <cell r="A229" t="str">
            <v>C0228</v>
          </cell>
          <cell r="B229" t="str">
            <v>20180410004116</v>
          </cell>
        </row>
        <row r="230">
          <cell r="A230" t="str">
            <v>C0229</v>
          </cell>
          <cell r="B230" t="str">
            <v>20180410004130</v>
          </cell>
        </row>
        <row r="231">
          <cell r="A231" t="str">
            <v>C0230</v>
          </cell>
          <cell r="B231" t="str">
            <v>20180410004157</v>
          </cell>
        </row>
        <row r="232">
          <cell r="A232" t="str">
            <v>C0231</v>
          </cell>
          <cell r="B232" t="str">
            <v>20180410004181</v>
          </cell>
        </row>
        <row r="233">
          <cell r="A233" t="str">
            <v>C0232</v>
          </cell>
          <cell r="B233" t="str">
            <v>20180410004187</v>
          </cell>
        </row>
        <row r="234">
          <cell r="A234" t="str">
            <v>C0233</v>
          </cell>
          <cell r="B234" t="str">
            <v>20180410004209</v>
          </cell>
        </row>
        <row r="235">
          <cell r="A235" t="str">
            <v>C0234</v>
          </cell>
          <cell r="B235" t="str">
            <v>20180410004225</v>
          </cell>
        </row>
        <row r="236">
          <cell r="A236" t="str">
            <v>C0235</v>
          </cell>
          <cell r="B236" t="str">
            <v>20180410004226</v>
          </cell>
        </row>
        <row r="237">
          <cell r="A237" t="str">
            <v>C0236</v>
          </cell>
          <cell r="B237" t="str">
            <v>20180410004251</v>
          </cell>
        </row>
        <row r="238">
          <cell r="A238" t="str">
            <v>C0237</v>
          </cell>
          <cell r="B238" t="str">
            <v>20180410004282</v>
          </cell>
        </row>
        <row r="239">
          <cell r="A239" t="str">
            <v>C0238</v>
          </cell>
          <cell r="B239" t="str">
            <v>20180410004299</v>
          </cell>
        </row>
        <row r="240">
          <cell r="A240" t="str">
            <v>C0239</v>
          </cell>
          <cell r="B240" t="str">
            <v>20180410004311</v>
          </cell>
        </row>
        <row r="241">
          <cell r="A241" t="str">
            <v>C0240</v>
          </cell>
          <cell r="B241" t="str">
            <v>20180410004322</v>
          </cell>
        </row>
        <row r="242">
          <cell r="A242" t="str">
            <v>C0241</v>
          </cell>
          <cell r="B242" t="str">
            <v>20180410004327</v>
          </cell>
        </row>
        <row r="243">
          <cell r="A243" t="str">
            <v>C0242</v>
          </cell>
          <cell r="B243" t="str">
            <v>20180410004340</v>
          </cell>
        </row>
        <row r="244">
          <cell r="A244" t="str">
            <v>C0243</v>
          </cell>
          <cell r="B244" t="str">
            <v>20180410004341</v>
          </cell>
        </row>
        <row r="245">
          <cell r="A245" t="str">
            <v>C0244</v>
          </cell>
          <cell r="B245" t="str">
            <v>20180410004357</v>
          </cell>
        </row>
        <row r="246">
          <cell r="A246" t="str">
            <v>C0245</v>
          </cell>
          <cell r="B246" t="str">
            <v>20180410004387</v>
          </cell>
        </row>
        <row r="247">
          <cell r="A247" t="str">
            <v>C0246</v>
          </cell>
          <cell r="B247" t="str">
            <v>20180410004437</v>
          </cell>
        </row>
        <row r="248">
          <cell r="A248" t="str">
            <v>C0247</v>
          </cell>
          <cell r="B248" t="str">
            <v>20180410004448</v>
          </cell>
        </row>
        <row r="249">
          <cell r="A249" t="str">
            <v>C0248</v>
          </cell>
          <cell r="B249" t="str">
            <v>20180410004457</v>
          </cell>
        </row>
        <row r="250">
          <cell r="A250" t="str">
            <v>C0249</v>
          </cell>
          <cell r="B250" t="str">
            <v>20180410004458</v>
          </cell>
        </row>
        <row r="251">
          <cell r="A251" t="str">
            <v>C0250</v>
          </cell>
          <cell r="B251" t="str">
            <v>20180410004467</v>
          </cell>
        </row>
        <row r="252">
          <cell r="A252" t="str">
            <v>C0251</v>
          </cell>
          <cell r="B252" t="str">
            <v>20180410004481</v>
          </cell>
        </row>
        <row r="253">
          <cell r="A253" t="str">
            <v>C0252</v>
          </cell>
          <cell r="B253" t="str">
            <v>20180410004572</v>
          </cell>
        </row>
        <row r="254">
          <cell r="A254" t="str">
            <v>C0253</v>
          </cell>
          <cell r="B254" t="str">
            <v>20180410004637</v>
          </cell>
        </row>
        <row r="255">
          <cell r="A255" t="str">
            <v>C0254</v>
          </cell>
          <cell r="B255" t="str">
            <v>20180410004660</v>
          </cell>
        </row>
        <row r="256">
          <cell r="A256" t="str">
            <v>C0255</v>
          </cell>
          <cell r="B256" t="str">
            <v>20180410004671</v>
          </cell>
        </row>
        <row r="257">
          <cell r="A257" t="str">
            <v>C0256</v>
          </cell>
          <cell r="B257" t="str">
            <v>20180410004683</v>
          </cell>
        </row>
        <row r="258">
          <cell r="A258" t="str">
            <v>C0257</v>
          </cell>
          <cell r="B258" t="str">
            <v>20180410004709</v>
          </cell>
        </row>
        <row r="259">
          <cell r="A259" t="str">
            <v>C0258</v>
          </cell>
          <cell r="B259" t="str">
            <v>20180410004736</v>
          </cell>
        </row>
        <row r="260">
          <cell r="A260" t="str">
            <v>C0259</v>
          </cell>
          <cell r="B260" t="str">
            <v>20180410004752</v>
          </cell>
        </row>
        <row r="261">
          <cell r="A261" t="str">
            <v>C0260</v>
          </cell>
          <cell r="B261" t="str">
            <v>20180410004792</v>
          </cell>
        </row>
        <row r="262">
          <cell r="A262" t="str">
            <v>C0261</v>
          </cell>
          <cell r="B262" t="str">
            <v>20180410004877</v>
          </cell>
        </row>
        <row r="263">
          <cell r="A263" t="str">
            <v>C0262</v>
          </cell>
          <cell r="B263" t="str">
            <v>20180410004884</v>
          </cell>
        </row>
        <row r="264">
          <cell r="A264" t="str">
            <v>C0263</v>
          </cell>
          <cell r="B264" t="str">
            <v>20180410004891</v>
          </cell>
        </row>
        <row r="265">
          <cell r="A265" t="str">
            <v>C0264</v>
          </cell>
          <cell r="B265" t="str">
            <v>20180410004894</v>
          </cell>
        </row>
        <row r="266">
          <cell r="A266" t="str">
            <v>C0265</v>
          </cell>
          <cell r="B266" t="str">
            <v>20180410004900</v>
          </cell>
        </row>
        <row r="267">
          <cell r="A267" t="str">
            <v>C0266</v>
          </cell>
          <cell r="B267" t="str">
            <v>20180410004919</v>
          </cell>
        </row>
        <row r="268">
          <cell r="A268" t="str">
            <v>C0267</v>
          </cell>
          <cell r="B268" t="str">
            <v>20180410004933</v>
          </cell>
        </row>
        <row r="269">
          <cell r="A269" t="str">
            <v>C0268</v>
          </cell>
          <cell r="B269" t="str">
            <v>20180410004996</v>
          </cell>
        </row>
        <row r="270">
          <cell r="A270" t="str">
            <v>C0269</v>
          </cell>
          <cell r="B270" t="str">
            <v>20180410005024</v>
          </cell>
        </row>
        <row r="271">
          <cell r="A271" t="str">
            <v>C0270</v>
          </cell>
          <cell r="B271" t="str">
            <v>20180410005026</v>
          </cell>
        </row>
        <row r="272">
          <cell r="A272" t="str">
            <v>C0271</v>
          </cell>
          <cell r="B272" t="str">
            <v>20180410005051</v>
          </cell>
        </row>
        <row r="273">
          <cell r="A273" t="str">
            <v>C0272</v>
          </cell>
          <cell r="B273" t="str">
            <v>20180410005057</v>
          </cell>
        </row>
        <row r="274">
          <cell r="A274" t="str">
            <v>C0273</v>
          </cell>
          <cell r="B274" t="str">
            <v>20180410005063</v>
          </cell>
        </row>
        <row r="275">
          <cell r="A275" t="str">
            <v>C0274</v>
          </cell>
          <cell r="B275" t="str">
            <v>20180410005080</v>
          </cell>
        </row>
        <row r="276">
          <cell r="A276" t="str">
            <v>C0275</v>
          </cell>
          <cell r="B276" t="str">
            <v>20180410005086</v>
          </cell>
        </row>
        <row r="277">
          <cell r="A277" t="str">
            <v>C0276</v>
          </cell>
          <cell r="B277" t="str">
            <v>20180410005113</v>
          </cell>
        </row>
        <row r="278">
          <cell r="A278" t="str">
            <v>C0277</v>
          </cell>
          <cell r="B278" t="str">
            <v>20180410005115</v>
          </cell>
        </row>
        <row r="279">
          <cell r="A279" t="str">
            <v>C0278</v>
          </cell>
          <cell r="B279" t="str">
            <v>20180410005122</v>
          </cell>
        </row>
        <row r="280">
          <cell r="A280" t="str">
            <v>C0279</v>
          </cell>
          <cell r="B280" t="str">
            <v>20180410005127</v>
          </cell>
        </row>
        <row r="281">
          <cell r="A281" t="str">
            <v>C0280</v>
          </cell>
          <cell r="B281" t="str">
            <v>20180410005144</v>
          </cell>
        </row>
        <row r="282">
          <cell r="A282" t="str">
            <v>C0281</v>
          </cell>
          <cell r="B282" t="str">
            <v>20180410005159</v>
          </cell>
        </row>
        <row r="283">
          <cell r="A283" t="str">
            <v>C0282</v>
          </cell>
          <cell r="B283" t="str">
            <v>20180410005181</v>
          </cell>
        </row>
        <row r="284">
          <cell r="A284" t="str">
            <v>C0283</v>
          </cell>
          <cell r="B284" t="str">
            <v>20180410005227</v>
          </cell>
        </row>
        <row r="285">
          <cell r="A285" t="str">
            <v>C0284</v>
          </cell>
          <cell r="B285" t="str">
            <v>20180410005232</v>
          </cell>
        </row>
        <row r="286">
          <cell r="A286" t="str">
            <v>C0285</v>
          </cell>
          <cell r="B286" t="str">
            <v>20180410005246</v>
          </cell>
        </row>
        <row r="287">
          <cell r="A287" t="str">
            <v>C0286</v>
          </cell>
          <cell r="B287" t="str">
            <v>20180410005274</v>
          </cell>
        </row>
        <row r="288">
          <cell r="A288" t="str">
            <v>C0287</v>
          </cell>
          <cell r="B288" t="str">
            <v>20180410005277</v>
          </cell>
        </row>
        <row r="289">
          <cell r="A289" t="str">
            <v>C0288</v>
          </cell>
          <cell r="B289" t="str">
            <v>20180410005304</v>
          </cell>
        </row>
        <row r="290">
          <cell r="A290" t="str">
            <v>C0289</v>
          </cell>
          <cell r="B290" t="str">
            <v>20180410005315</v>
          </cell>
        </row>
        <row r="291">
          <cell r="A291" t="str">
            <v>C0290</v>
          </cell>
          <cell r="B291" t="str">
            <v>20180410005320</v>
          </cell>
        </row>
        <row r="292">
          <cell r="A292" t="str">
            <v>C0291</v>
          </cell>
          <cell r="B292" t="str">
            <v>20180410005343</v>
          </cell>
        </row>
        <row r="293">
          <cell r="A293" t="str">
            <v>C0292</v>
          </cell>
          <cell r="B293" t="str">
            <v>20180410005379</v>
          </cell>
        </row>
        <row r="294">
          <cell r="A294" t="str">
            <v>C0293</v>
          </cell>
          <cell r="B294" t="str">
            <v>20180410005441</v>
          </cell>
        </row>
        <row r="295">
          <cell r="A295" t="str">
            <v>C0294</v>
          </cell>
          <cell r="B295" t="str">
            <v>20180410005452</v>
          </cell>
        </row>
        <row r="296">
          <cell r="A296" t="str">
            <v>C0295</v>
          </cell>
          <cell r="B296" t="str">
            <v>20180410005455</v>
          </cell>
        </row>
        <row r="297">
          <cell r="A297" t="str">
            <v>C0296</v>
          </cell>
          <cell r="B297" t="str">
            <v>20180410005469</v>
          </cell>
        </row>
        <row r="298">
          <cell r="A298" t="str">
            <v>C0297</v>
          </cell>
          <cell r="B298" t="str">
            <v>20180410005489</v>
          </cell>
        </row>
        <row r="299">
          <cell r="A299" t="str">
            <v>C0298</v>
          </cell>
          <cell r="B299" t="str">
            <v>20180410005499</v>
          </cell>
        </row>
        <row r="300">
          <cell r="A300" t="str">
            <v>C0299</v>
          </cell>
          <cell r="B300" t="str">
            <v>20180410005570</v>
          </cell>
        </row>
        <row r="301">
          <cell r="A301" t="str">
            <v>C0300</v>
          </cell>
          <cell r="B301" t="str">
            <v>20180410005577</v>
          </cell>
        </row>
        <row r="302">
          <cell r="A302" t="str">
            <v>C0301</v>
          </cell>
          <cell r="B302" t="str">
            <v>20180410005599</v>
          </cell>
        </row>
        <row r="303">
          <cell r="A303" t="str">
            <v>C0302</v>
          </cell>
          <cell r="B303" t="str">
            <v>20180410005620</v>
          </cell>
        </row>
        <row r="304">
          <cell r="A304" t="str">
            <v>C0303</v>
          </cell>
          <cell r="B304" t="str">
            <v>20180410005629</v>
          </cell>
        </row>
        <row r="305">
          <cell r="A305" t="str">
            <v>C0304</v>
          </cell>
          <cell r="B305" t="str">
            <v>20180410005654</v>
          </cell>
        </row>
        <row r="306">
          <cell r="A306" t="str">
            <v>C0305</v>
          </cell>
          <cell r="B306" t="str">
            <v>20180410005674</v>
          </cell>
        </row>
        <row r="307">
          <cell r="A307" t="str">
            <v>C0306</v>
          </cell>
          <cell r="B307" t="str">
            <v>20180410005690</v>
          </cell>
        </row>
        <row r="308">
          <cell r="A308" t="str">
            <v>C0307</v>
          </cell>
          <cell r="B308" t="str">
            <v>20180410005697</v>
          </cell>
        </row>
        <row r="309">
          <cell r="A309" t="str">
            <v>C0308</v>
          </cell>
          <cell r="B309" t="str">
            <v>20180410005705</v>
          </cell>
        </row>
        <row r="310">
          <cell r="A310" t="str">
            <v>C0309</v>
          </cell>
          <cell r="B310" t="str">
            <v>20180410005718</v>
          </cell>
        </row>
        <row r="311">
          <cell r="A311" t="str">
            <v>C0310</v>
          </cell>
          <cell r="B311" t="str">
            <v>20180410005767</v>
          </cell>
        </row>
        <row r="312">
          <cell r="A312" t="str">
            <v>C0311</v>
          </cell>
          <cell r="B312" t="str">
            <v>20180410005790</v>
          </cell>
        </row>
        <row r="313">
          <cell r="A313" t="str">
            <v>C0312</v>
          </cell>
          <cell r="B313" t="str">
            <v>20180410005810</v>
          </cell>
        </row>
        <row r="314">
          <cell r="A314" t="str">
            <v>C0313</v>
          </cell>
          <cell r="B314" t="str">
            <v>20180410005838</v>
          </cell>
        </row>
        <row r="315">
          <cell r="A315" t="str">
            <v>C0314</v>
          </cell>
          <cell r="B315" t="str">
            <v>20180410005847</v>
          </cell>
        </row>
        <row r="316">
          <cell r="A316" t="str">
            <v>C0315</v>
          </cell>
          <cell r="B316" t="str">
            <v>20180410005854</v>
          </cell>
        </row>
        <row r="317">
          <cell r="A317" t="str">
            <v>C0316</v>
          </cell>
          <cell r="B317" t="str">
            <v>20180410005875</v>
          </cell>
        </row>
        <row r="318">
          <cell r="A318" t="str">
            <v>C0317</v>
          </cell>
          <cell r="B318" t="str">
            <v>20180410005924</v>
          </cell>
        </row>
        <row r="319">
          <cell r="A319" t="str">
            <v>C0318</v>
          </cell>
          <cell r="B319" t="str">
            <v>20180410005937</v>
          </cell>
        </row>
        <row r="320">
          <cell r="A320" t="str">
            <v>C0319</v>
          </cell>
          <cell r="B320" t="str">
            <v>20180410005991</v>
          </cell>
        </row>
        <row r="321">
          <cell r="A321" t="str">
            <v>C0320</v>
          </cell>
          <cell r="B321" t="str">
            <v>20180410005992</v>
          </cell>
        </row>
        <row r="322">
          <cell r="A322" t="str">
            <v>C0321</v>
          </cell>
          <cell r="B322" t="str">
            <v>20180410006001</v>
          </cell>
        </row>
        <row r="323">
          <cell r="A323" t="str">
            <v>C0322</v>
          </cell>
          <cell r="B323" t="str">
            <v>20180410006005</v>
          </cell>
        </row>
        <row r="324">
          <cell r="A324" t="str">
            <v>C0323</v>
          </cell>
          <cell r="B324" t="str">
            <v>20180410006010</v>
          </cell>
        </row>
        <row r="325">
          <cell r="A325" t="str">
            <v>C0324</v>
          </cell>
          <cell r="B325" t="str">
            <v>20180410006061</v>
          </cell>
        </row>
        <row r="326">
          <cell r="A326" t="str">
            <v>C0325</v>
          </cell>
          <cell r="B326" t="str">
            <v>20180410006094</v>
          </cell>
        </row>
        <row r="327">
          <cell r="A327" t="str">
            <v>C0326</v>
          </cell>
          <cell r="B327" t="str">
            <v>20180410006104</v>
          </cell>
        </row>
        <row r="328">
          <cell r="A328" t="str">
            <v>C0327</v>
          </cell>
          <cell r="B328" t="str">
            <v>20180410006130</v>
          </cell>
        </row>
        <row r="329">
          <cell r="A329" t="str">
            <v>C0328</v>
          </cell>
          <cell r="B329" t="str">
            <v>20180410006131</v>
          </cell>
        </row>
        <row r="330">
          <cell r="A330" t="str">
            <v>C0329</v>
          </cell>
          <cell r="B330" t="str">
            <v>20180410006153</v>
          </cell>
        </row>
        <row r="331">
          <cell r="A331" t="str">
            <v>C0330</v>
          </cell>
          <cell r="B331" t="str">
            <v>20180410006202</v>
          </cell>
        </row>
        <row r="332">
          <cell r="A332" t="str">
            <v>C0331</v>
          </cell>
          <cell r="B332" t="str">
            <v>20180410006207</v>
          </cell>
        </row>
        <row r="333">
          <cell r="A333" t="str">
            <v>C0332</v>
          </cell>
          <cell r="B333" t="str">
            <v>20180410006251</v>
          </cell>
        </row>
        <row r="334">
          <cell r="A334" t="str">
            <v>C0333</v>
          </cell>
          <cell r="B334" t="str">
            <v>20180410006270</v>
          </cell>
        </row>
        <row r="335">
          <cell r="A335" t="str">
            <v>C0334</v>
          </cell>
          <cell r="B335" t="str">
            <v>20180410006277</v>
          </cell>
        </row>
        <row r="336">
          <cell r="A336" t="str">
            <v>C0335</v>
          </cell>
          <cell r="B336" t="str">
            <v>20180410006288</v>
          </cell>
        </row>
        <row r="337">
          <cell r="A337" t="str">
            <v>C0336</v>
          </cell>
          <cell r="B337" t="str">
            <v>20180410006291</v>
          </cell>
        </row>
        <row r="338">
          <cell r="A338" t="str">
            <v>C0337</v>
          </cell>
          <cell r="B338" t="str">
            <v>20180410006323</v>
          </cell>
        </row>
        <row r="339">
          <cell r="A339" t="str">
            <v>C0338</v>
          </cell>
          <cell r="B339" t="str">
            <v>20180410006330</v>
          </cell>
        </row>
        <row r="340">
          <cell r="A340" t="str">
            <v>C0339</v>
          </cell>
          <cell r="B340" t="str">
            <v>20180410006357</v>
          </cell>
        </row>
        <row r="341">
          <cell r="A341" t="str">
            <v>C0340</v>
          </cell>
          <cell r="B341" t="str">
            <v>20180410006359</v>
          </cell>
        </row>
        <row r="342">
          <cell r="A342" t="str">
            <v>C0341</v>
          </cell>
          <cell r="B342" t="str">
            <v>20180410006372</v>
          </cell>
        </row>
        <row r="343">
          <cell r="A343" t="str">
            <v>C0342</v>
          </cell>
          <cell r="B343" t="str">
            <v>20180410006376</v>
          </cell>
        </row>
        <row r="344">
          <cell r="A344" t="str">
            <v>C0343</v>
          </cell>
          <cell r="B344" t="str">
            <v>20180410006388</v>
          </cell>
        </row>
        <row r="345">
          <cell r="A345" t="str">
            <v>C0344</v>
          </cell>
          <cell r="B345" t="str">
            <v>20180410006412</v>
          </cell>
        </row>
        <row r="346">
          <cell r="A346" t="str">
            <v>C0345</v>
          </cell>
          <cell r="B346" t="str">
            <v>20180410006414</v>
          </cell>
        </row>
        <row r="347">
          <cell r="A347" t="str">
            <v>C0346</v>
          </cell>
          <cell r="B347" t="str">
            <v>20180410006424</v>
          </cell>
        </row>
        <row r="348">
          <cell r="A348" t="str">
            <v>C0347</v>
          </cell>
          <cell r="B348" t="str">
            <v>20180410006436</v>
          </cell>
        </row>
        <row r="349">
          <cell r="A349" t="str">
            <v>C0348</v>
          </cell>
          <cell r="B349" t="str">
            <v>20180410006496</v>
          </cell>
        </row>
        <row r="350">
          <cell r="A350" t="str">
            <v>C0349</v>
          </cell>
          <cell r="B350" t="str">
            <v>20180410006518</v>
          </cell>
        </row>
        <row r="351">
          <cell r="A351" t="str">
            <v>C0350</v>
          </cell>
          <cell r="B351" t="str">
            <v>20180410006550</v>
          </cell>
        </row>
        <row r="352">
          <cell r="A352" t="str">
            <v>C0351</v>
          </cell>
          <cell r="B352" t="str">
            <v>20180410006566</v>
          </cell>
        </row>
        <row r="353">
          <cell r="A353" t="str">
            <v>C0352</v>
          </cell>
          <cell r="B353" t="str">
            <v>20180410006581</v>
          </cell>
        </row>
        <row r="354">
          <cell r="A354" t="str">
            <v>C0353</v>
          </cell>
          <cell r="B354" t="str">
            <v>20180410006598</v>
          </cell>
        </row>
        <row r="355">
          <cell r="A355" t="str">
            <v>C0354</v>
          </cell>
          <cell r="B355" t="str">
            <v>20180410006607</v>
          </cell>
        </row>
        <row r="356">
          <cell r="A356" t="str">
            <v>C0355</v>
          </cell>
          <cell r="B356" t="str">
            <v>20180410006614</v>
          </cell>
        </row>
        <row r="357">
          <cell r="A357" t="str">
            <v>C0356</v>
          </cell>
          <cell r="B357" t="str">
            <v>20180410006625</v>
          </cell>
        </row>
        <row r="358">
          <cell r="A358" t="str">
            <v>C0357</v>
          </cell>
          <cell r="B358" t="str">
            <v>20180410006653</v>
          </cell>
        </row>
        <row r="359">
          <cell r="A359" t="str">
            <v>C0358</v>
          </cell>
          <cell r="B359" t="str">
            <v>20180410006701</v>
          </cell>
        </row>
        <row r="360">
          <cell r="A360" t="str">
            <v>C0359</v>
          </cell>
          <cell r="B360" t="str">
            <v>20180410006708</v>
          </cell>
        </row>
        <row r="361">
          <cell r="A361" t="str">
            <v>C0360</v>
          </cell>
          <cell r="B361" t="str">
            <v>20180410006711</v>
          </cell>
        </row>
        <row r="362">
          <cell r="A362" t="str">
            <v>C0361</v>
          </cell>
          <cell r="B362" t="str">
            <v>20180410006745</v>
          </cell>
        </row>
        <row r="363">
          <cell r="A363" t="str">
            <v>C0362</v>
          </cell>
          <cell r="B363" t="str">
            <v>20180410006747</v>
          </cell>
        </row>
        <row r="364">
          <cell r="A364" t="str">
            <v>C0363</v>
          </cell>
          <cell r="B364" t="str">
            <v>20180410006775</v>
          </cell>
        </row>
        <row r="365">
          <cell r="A365" t="str">
            <v>C0364</v>
          </cell>
          <cell r="B365" t="str">
            <v>20180410006788</v>
          </cell>
        </row>
        <row r="366">
          <cell r="A366" t="str">
            <v>C0365</v>
          </cell>
          <cell r="B366" t="str">
            <v>20180410006827</v>
          </cell>
        </row>
        <row r="367">
          <cell r="A367" t="str">
            <v>C0366</v>
          </cell>
          <cell r="B367" t="str">
            <v>20180410006842</v>
          </cell>
        </row>
        <row r="368">
          <cell r="A368" t="str">
            <v>C0367</v>
          </cell>
          <cell r="B368" t="str">
            <v>20180410006850</v>
          </cell>
        </row>
        <row r="369">
          <cell r="A369" t="str">
            <v>C0368</v>
          </cell>
          <cell r="B369" t="str">
            <v>20180410006870</v>
          </cell>
        </row>
        <row r="370">
          <cell r="A370" t="str">
            <v>C0369</v>
          </cell>
          <cell r="B370" t="str">
            <v>20180410006873</v>
          </cell>
        </row>
        <row r="371">
          <cell r="A371" t="str">
            <v>C0370</v>
          </cell>
          <cell r="B371" t="str">
            <v>20180410006908</v>
          </cell>
        </row>
        <row r="372">
          <cell r="A372" t="str">
            <v>C0371</v>
          </cell>
          <cell r="B372" t="str">
            <v>20180410006934</v>
          </cell>
        </row>
        <row r="373">
          <cell r="A373" t="str">
            <v>C0372</v>
          </cell>
          <cell r="B373" t="str">
            <v>20180410006937</v>
          </cell>
        </row>
        <row r="374">
          <cell r="A374" t="str">
            <v>C0373</v>
          </cell>
          <cell r="B374" t="str">
            <v>20180410006958</v>
          </cell>
        </row>
        <row r="375">
          <cell r="A375" t="str">
            <v>C0374</v>
          </cell>
          <cell r="B375" t="str">
            <v>20180410006968</v>
          </cell>
        </row>
        <row r="376">
          <cell r="A376" t="str">
            <v>C0375</v>
          </cell>
          <cell r="B376" t="str">
            <v>20180410007006</v>
          </cell>
        </row>
        <row r="377">
          <cell r="A377" t="str">
            <v>C0376</v>
          </cell>
          <cell r="B377" t="str">
            <v>20180410007007</v>
          </cell>
        </row>
        <row r="378">
          <cell r="A378" t="str">
            <v>C0377</v>
          </cell>
          <cell r="B378" t="str">
            <v>20180410007026</v>
          </cell>
        </row>
        <row r="379">
          <cell r="A379" t="str">
            <v>C0378</v>
          </cell>
          <cell r="B379" t="str">
            <v>20180410007028</v>
          </cell>
        </row>
        <row r="380">
          <cell r="A380" t="str">
            <v>C0379</v>
          </cell>
          <cell r="B380" t="str">
            <v>20180410007101</v>
          </cell>
        </row>
        <row r="381">
          <cell r="A381" t="str">
            <v>C0380</v>
          </cell>
          <cell r="B381" t="str">
            <v>20180410007119</v>
          </cell>
        </row>
        <row r="382">
          <cell r="A382" t="str">
            <v>C0381</v>
          </cell>
          <cell r="B382" t="str">
            <v>20180410007161</v>
          </cell>
        </row>
        <row r="383">
          <cell r="A383" t="str">
            <v>C0382</v>
          </cell>
          <cell r="B383" t="str">
            <v>20180410007194</v>
          </cell>
        </row>
        <row r="384">
          <cell r="A384" t="str">
            <v>C0383</v>
          </cell>
          <cell r="B384" t="str">
            <v>20180410007221</v>
          </cell>
        </row>
        <row r="385">
          <cell r="A385" t="str">
            <v>C0384</v>
          </cell>
          <cell r="B385" t="str">
            <v>20180410007251</v>
          </cell>
        </row>
        <row r="386">
          <cell r="A386" t="str">
            <v>C0385</v>
          </cell>
          <cell r="B386" t="str">
            <v>20180410007264</v>
          </cell>
        </row>
        <row r="387">
          <cell r="A387" t="str">
            <v>C0386</v>
          </cell>
          <cell r="B387" t="str">
            <v>20180410007267</v>
          </cell>
        </row>
        <row r="388">
          <cell r="A388" t="str">
            <v>C0387</v>
          </cell>
          <cell r="B388" t="str">
            <v>20180410007304</v>
          </cell>
        </row>
        <row r="389">
          <cell r="A389" t="str">
            <v>C0388</v>
          </cell>
          <cell r="B389" t="str">
            <v>20180410007309</v>
          </cell>
        </row>
        <row r="390">
          <cell r="A390" t="str">
            <v>C0389</v>
          </cell>
          <cell r="B390" t="str">
            <v>20180410007328</v>
          </cell>
        </row>
        <row r="391">
          <cell r="A391" t="str">
            <v>C0390</v>
          </cell>
          <cell r="B391" t="str">
            <v>20180410007356</v>
          </cell>
        </row>
        <row r="392">
          <cell r="A392" t="str">
            <v>C0391</v>
          </cell>
          <cell r="B392" t="str">
            <v>20180410007393</v>
          </cell>
        </row>
        <row r="393">
          <cell r="A393" t="str">
            <v>C0392</v>
          </cell>
          <cell r="B393" t="str">
            <v>20180410007398</v>
          </cell>
        </row>
        <row r="394">
          <cell r="A394" t="str">
            <v>C0393</v>
          </cell>
          <cell r="B394" t="str">
            <v>20180410007401</v>
          </cell>
        </row>
        <row r="395">
          <cell r="A395" t="str">
            <v>C0394</v>
          </cell>
          <cell r="B395" t="str">
            <v>20180410007429</v>
          </cell>
        </row>
        <row r="396">
          <cell r="A396" t="str">
            <v>C0395</v>
          </cell>
          <cell r="B396" t="str">
            <v>20180410007439</v>
          </cell>
        </row>
        <row r="397">
          <cell r="A397" t="str">
            <v>C0396</v>
          </cell>
          <cell r="B397" t="str">
            <v>20180410007441</v>
          </cell>
        </row>
        <row r="398">
          <cell r="A398" t="str">
            <v>C0397</v>
          </cell>
          <cell r="B398" t="str">
            <v>20180410007450</v>
          </cell>
        </row>
        <row r="399">
          <cell r="A399" t="str">
            <v>C0398</v>
          </cell>
          <cell r="B399" t="str">
            <v>20180410007486</v>
          </cell>
        </row>
        <row r="400">
          <cell r="A400" t="str">
            <v>C0399</v>
          </cell>
          <cell r="B400" t="str">
            <v>20180410007495</v>
          </cell>
        </row>
        <row r="401">
          <cell r="A401" t="str">
            <v>C0400</v>
          </cell>
          <cell r="B401" t="str">
            <v>20180410007499</v>
          </cell>
        </row>
        <row r="402">
          <cell r="A402" t="str">
            <v>C0401</v>
          </cell>
          <cell r="B402" t="str">
            <v>20180410007520</v>
          </cell>
        </row>
        <row r="403">
          <cell r="A403" t="str">
            <v>C0402</v>
          </cell>
          <cell r="B403" t="str">
            <v>20180410007521</v>
          </cell>
        </row>
        <row r="404">
          <cell r="A404" t="str">
            <v>C0403</v>
          </cell>
          <cell r="B404" t="str">
            <v>20180410007531</v>
          </cell>
        </row>
        <row r="405">
          <cell r="A405" t="str">
            <v>C0404</v>
          </cell>
          <cell r="B405" t="str">
            <v>20180410007550</v>
          </cell>
        </row>
        <row r="406">
          <cell r="A406" t="str">
            <v>C0405</v>
          </cell>
          <cell r="B406" t="str">
            <v>20180410007562</v>
          </cell>
        </row>
        <row r="407">
          <cell r="A407" t="str">
            <v>C0406</v>
          </cell>
          <cell r="B407" t="str">
            <v>20180410007567</v>
          </cell>
        </row>
        <row r="408">
          <cell r="A408" t="str">
            <v>C0407</v>
          </cell>
          <cell r="B408" t="str">
            <v>20180410007573</v>
          </cell>
        </row>
        <row r="409">
          <cell r="A409" t="str">
            <v>C0408</v>
          </cell>
          <cell r="B409" t="str">
            <v>20180410007582</v>
          </cell>
        </row>
        <row r="410">
          <cell r="A410" t="str">
            <v>C0409</v>
          </cell>
          <cell r="B410" t="str">
            <v>20180410007615</v>
          </cell>
        </row>
        <row r="411">
          <cell r="A411" t="str">
            <v>C0410</v>
          </cell>
          <cell r="B411" t="str">
            <v>20180410007622</v>
          </cell>
        </row>
        <row r="412">
          <cell r="A412" t="str">
            <v>C0411</v>
          </cell>
          <cell r="B412" t="str">
            <v>20180410007631</v>
          </cell>
        </row>
        <row r="413">
          <cell r="A413" t="str">
            <v>C0412</v>
          </cell>
          <cell r="B413" t="str">
            <v>20180410007637</v>
          </cell>
        </row>
        <row r="414">
          <cell r="A414" t="str">
            <v>C0413</v>
          </cell>
          <cell r="B414" t="str">
            <v>20180410007638</v>
          </cell>
        </row>
        <row r="415">
          <cell r="A415" t="str">
            <v>C0414</v>
          </cell>
          <cell r="B415" t="str">
            <v>20180410007648</v>
          </cell>
        </row>
        <row r="416">
          <cell r="A416" t="str">
            <v>C0415</v>
          </cell>
          <cell r="B416" t="str">
            <v>20180410007657</v>
          </cell>
        </row>
        <row r="417">
          <cell r="A417" t="str">
            <v>C0416</v>
          </cell>
          <cell r="B417" t="str">
            <v>20180410007670</v>
          </cell>
        </row>
        <row r="418">
          <cell r="A418" t="str">
            <v>C0417</v>
          </cell>
          <cell r="B418" t="str">
            <v>20180410007697</v>
          </cell>
        </row>
        <row r="419">
          <cell r="A419" t="str">
            <v>C0418</v>
          </cell>
          <cell r="B419" t="str">
            <v>20180410007715</v>
          </cell>
        </row>
        <row r="420">
          <cell r="A420" t="str">
            <v>C0419</v>
          </cell>
          <cell r="B420" t="str">
            <v>20180410007763</v>
          </cell>
        </row>
        <row r="421">
          <cell r="A421" t="str">
            <v>C0420</v>
          </cell>
          <cell r="B421" t="str">
            <v>20180410007785</v>
          </cell>
        </row>
        <row r="422">
          <cell r="A422" t="str">
            <v>C0421</v>
          </cell>
          <cell r="B422" t="str">
            <v>20180410007789</v>
          </cell>
        </row>
        <row r="423">
          <cell r="A423" t="str">
            <v>C0422</v>
          </cell>
          <cell r="B423" t="str">
            <v>20180410007791</v>
          </cell>
        </row>
        <row r="424">
          <cell r="A424" t="str">
            <v>C0423</v>
          </cell>
          <cell r="B424" t="str">
            <v>20180410007807</v>
          </cell>
        </row>
        <row r="425">
          <cell r="A425" t="str">
            <v>C0424</v>
          </cell>
          <cell r="B425" t="str">
            <v>20180410007823</v>
          </cell>
        </row>
        <row r="426">
          <cell r="A426" t="str">
            <v>C0425</v>
          </cell>
          <cell r="B426" t="str">
            <v>20180410007829</v>
          </cell>
        </row>
        <row r="427">
          <cell r="A427" t="str">
            <v>C0426</v>
          </cell>
          <cell r="B427" t="str">
            <v>20180410007831</v>
          </cell>
        </row>
        <row r="428">
          <cell r="A428" t="str">
            <v>C0427</v>
          </cell>
          <cell r="B428" t="str">
            <v>20180410007878</v>
          </cell>
        </row>
        <row r="429">
          <cell r="A429" t="str">
            <v>C0428</v>
          </cell>
          <cell r="B429" t="str">
            <v>20180410007890</v>
          </cell>
        </row>
        <row r="430">
          <cell r="A430" t="str">
            <v>C0429</v>
          </cell>
          <cell r="B430" t="str">
            <v>20180410007895</v>
          </cell>
        </row>
        <row r="431">
          <cell r="A431" t="str">
            <v>C0430</v>
          </cell>
          <cell r="B431" t="str">
            <v>20180410007898</v>
          </cell>
        </row>
        <row r="432">
          <cell r="A432" t="str">
            <v>C0431</v>
          </cell>
          <cell r="B432" t="str">
            <v>20180410007905</v>
          </cell>
        </row>
        <row r="433">
          <cell r="A433" t="str">
            <v>C0432</v>
          </cell>
          <cell r="B433" t="str">
            <v>20180410007927</v>
          </cell>
        </row>
        <row r="434">
          <cell r="A434" t="str">
            <v>C0433</v>
          </cell>
          <cell r="B434" t="str">
            <v>20180410007934</v>
          </cell>
        </row>
        <row r="435">
          <cell r="A435" t="str">
            <v>C0434</v>
          </cell>
          <cell r="B435" t="str">
            <v>20180410007942</v>
          </cell>
        </row>
        <row r="436">
          <cell r="A436" t="str">
            <v>C0435</v>
          </cell>
          <cell r="B436" t="str">
            <v>20180410008003</v>
          </cell>
        </row>
        <row r="437">
          <cell r="A437" t="str">
            <v>C0436</v>
          </cell>
          <cell r="B437" t="str">
            <v>20180410008008</v>
          </cell>
        </row>
        <row r="438">
          <cell r="A438" t="str">
            <v>C0437</v>
          </cell>
          <cell r="B438" t="str">
            <v>20180410008046</v>
          </cell>
        </row>
        <row r="439">
          <cell r="A439" t="str">
            <v>C0438</v>
          </cell>
          <cell r="B439" t="str">
            <v>20180410008051</v>
          </cell>
        </row>
        <row r="440">
          <cell r="A440" t="str">
            <v>C0439</v>
          </cell>
          <cell r="B440" t="str">
            <v>20180410008052</v>
          </cell>
        </row>
        <row r="441">
          <cell r="A441" t="str">
            <v>C0440</v>
          </cell>
          <cell r="B441" t="str">
            <v>20180410008056</v>
          </cell>
        </row>
        <row r="442">
          <cell r="A442" t="str">
            <v>C0441</v>
          </cell>
          <cell r="B442" t="str">
            <v>20180410008068</v>
          </cell>
        </row>
        <row r="443">
          <cell r="A443" t="str">
            <v>C0442</v>
          </cell>
          <cell r="B443" t="str">
            <v>20180410008072</v>
          </cell>
        </row>
        <row r="444">
          <cell r="A444" t="str">
            <v>C0443</v>
          </cell>
          <cell r="B444" t="str">
            <v>20180410008080</v>
          </cell>
        </row>
        <row r="445">
          <cell r="A445" t="str">
            <v>C0444</v>
          </cell>
          <cell r="B445" t="str">
            <v>20180410008083</v>
          </cell>
        </row>
        <row r="446">
          <cell r="A446" t="str">
            <v>C0445</v>
          </cell>
          <cell r="B446" t="str">
            <v>20180410008101</v>
          </cell>
        </row>
        <row r="447">
          <cell r="A447" t="str">
            <v>C0446</v>
          </cell>
          <cell r="B447" t="str">
            <v>20180410008106</v>
          </cell>
        </row>
        <row r="448">
          <cell r="A448" t="str">
            <v>C0447</v>
          </cell>
          <cell r="B448" t="str">
            <v>20180410008136</v>
          </cell>
        </row>
        <row r="449">
          <cell r="A449" t="str">
            <v>C0448</v>
          </cell>
          <cell r="B449" t="str">
            <v>20180410008183</v>
          </cell>
        </row>
        <row r="450">
          <cell r="A450" t="str">
            <v>C0449</v>
          </cell>
          <cell r="B450" t="str">
            <v>20180410008198</v>
          </cell>
        </row>
        <row r="451">
          <cell r="A451" t="str">
            <v>C0450</v>
          </cell>
          <cell r="B451" t="str">
            <v>20180410008210</v>
          </cell>
        </row>
        <row r="452">
          <cell r="A452" t="str">
            <v>C0451</v>
          </cell>
          <cell r="B452" t="str">
            <v>20180410008232</v>
          </cell>
        </row>
        <row r="453">
          <cell r="A453" t="str">
            <v>C0452</v>
          </cell>
          <cell r="B453" t="str">
            <v>20180410008235</v>
          </cell>
        </row>
        <row r="454">
          <cell r="A454" t="str">
            <v>C0453</v>
          </cell>
          <cell r="B454" t="str">
            <v>20180410008245</v>
          </cell>
        </row>
        <row r="455">
          <cell r="A455" t="str">
            <v>C0454</v>
          </cell>
          <cell r="B455" t="str">
            <v>20180410008275</v>
          </cell>
        </row>
        <row r="456">
          <cell r="A456" t="str">
            <v>C0455</v>
          </cell>
          <cell r="B456" t="str">
            <v>20180410008278</v>
          </cell>
        </row>
        <row r="457">
          <cell r="A457" t="str">
            <v>C0456</v>
          </cell>
          <cell r="B457" t="str">
            <v>20180410008295</v>
          </cell>
        </row>
        <row r="458">
          <cell r="A458" t="str">
            <v>C0457</v>
          </cell>
          <cell r="B458" t="str">
            <v>20180410008302</v>
          </cell>
        </row>
        <row r="459">
          <cell r="A459" t="str">
            <v>C0458</v>
          </cell>
          <cell r="B459" t="str">
            <v>20180410008327</v>
          </cell>
        </row>
        <row r="460">
          <cell r="A460" t="str">
            <v>C0459</v>
          </cell>
          <cell r="B460" t="str">
            <v>20180410008339</v>
          </cell>
        </row>
        <row r="461">
          <cell r="A461" t="str">
            <v>C0460</v>
          </cell>
          <cell r="B461" t="str">
            <v>20180410008351</v>
          </cell>
        </row>
        <row r="462">
          <cell r="A462" t="str">
            <v>C0461</v>
          </cell>
          <cell r="B462" t="str">
            <v>20180410008371</v>
          </cell>
        </row>
        <row r="463">
          <cell r="A463" t="str">
            <v>C0462</v>
          </cell>
          <cell r="B463" t="str">
            <v>20180410008442</v>
          </cell>
        </row>
        <row r="464">
          <cell r="A464" t="str">
            <v>C0463</v>
          </cell>
          <cell r="B464" t="str">
            <v>20180410008495</v>
          </cell>
        </row>
        <row r="465">
          <cell r="A465" t="str">
            <v>C0464</v>
          </cell>
          <cell r="B465" t="str">
            <v>20180410008502</v>
          </cell>
        </row>
        <row r="466">
          <cell r="A466" t="str">
            <v>C0465</v>
          </cell>
          <cell r="B466" t="str">
            <v>20180410008509</v>
          </cell>
        </row>
        <row r="467">
          <cell r="A467" t="str">
            <v>C0466</v>
          </cell>
          <cell r="B467" t="str">
            <v>20180410008525</v>
          </cell>
        </row>
        <row r="468">
          <cell r="A468" t="str">
            <v>C0467</v>
          </cell>
          <cell r="B468" t="str">
            <v>20180410008526</v>
          </cell>
        </row>
        <row r="469">
          <cell r="A469" t="str">
            <v>C0468</v>
          </cell>
          <cell r="B469" t="str">
            <v>20180410008547</v>
          </cell>
        </row>
        <row r="470">
          <cell r="A470" t="str">
            <v>C0469</v>
          </cell>
          <cell r="B470" t="str">
            <v>20180410008576</v>
          </cell>
        </row>
        <row r="471">
          <cell r="A471" t="str">
            <v>C0470</v>
          </cell>
          <cell r="B471" t="str">
            <v>20180410008615</v>
          </cell>
        </row>
        <row r="472">
          <cell r="A472" t="str">
            <v>C0471</v>
          </cell>
          <cell r="B472" t="str">
            <v>20180410008623</v>
          </cell>
        </row>
        <row r="473">
          <cell r="A473" t="str">
            <v>C0472</v>
          </cell>
          <cell r="B473" t="str">
            <v>20180410008627</v>
          </cell>
        </row>
        <row r="474">
          <cell r="A474" t="str">
            <v>C0473</v>
          </cell>
          <cell r="B474" t="str">
            <v>20180410008643</v>
          </cell>
        </row>
        <row r="475">
          <cell r="A475" t="str">
            <v>C0474</v>
          </cell>
          <cell r="B475" t="str">
            <v>20180410008649</v>
          </cell>
        </row>
        <row r="476">
          <cell r="A476" t="str">
            <v>C0475</v>
          </cell>
          <cell r="B476" t="str">
            <v>20180410008656</v>
          </cell>
        </row>
        <row r="477">
          <cell r="A477" t="str">
            <v>C0476</v>
          </cell>
          <cell r="B477" t="str">
            <v>20180410008661</v>
          </cell>
        </row>
        <row r="478">
          <cell r="A478" t="str">
            <v>C0477</v>
          </cell>
          <cell r="B478" t="str">
            <v>20180410008663</v>
          </cell>
        </row>
        <row r="479">
          <cell r="A479" t="str">
            <v>C0478</v>
          </cell>
          <cell r="B479" t="str">
            <v>20180410008669</v>
          </cell>
        </row>
        <row r="480">
          <cell r="A480" t="str">
            <v>C0479</v>
          </cell>
          <cell r="B480" t="str">
            <v>20180410008684</v>
          </cell>
        </row>
        <row r="481">
          <cell r="A481" t="str">
            <v>C0480</v>
          </cell>
          <cell r="B481" t="str">
            <v>20180410008724</v>
          </cell>
        </row>
        <row r="482">
          <cell r="A482" t="str">
            <v>C0481</v>
          </cell>
          <cell r="B482" t="str">
            <v>20180410008731</v>
          </cell>
        </row>
        <row r="483">
          <cell r="A483" t="str">
            <v>C0482</v>
          </cell>
          <cell r="B483" t="str">
            <v>20180410008757</v>
          </cell>
        </row>
        <row r="484">
          <cell r="A484" t="str">
            <v>C0483</v>
          </cell>
          <cell r="B484" t="str">
            <v>20180410008768</v>
          </cell>
        </row>
        <row r="485">
          <cell r="A485" t="str">
            <v>C0484</v>
          </cell>
          <cell r="B485" t="str">
            <v>20180410008786</v>
          </cell>
        </row>
        <row r="486">
          <cell r="A486" t="str">
            <v>C0485</v>
          </cell>
          <cell r="B486" t="str">
            <v>20180410008797</v>
          </cell>
        </row>
        <row r="487">
          <cell r="A487" t="str">
            <v>C0486</v>
          </cell>
          <cell r="B487" t="str">
            <v>20180410008824</v>
          </cell>
        </row>
        <row r="488">
          <cell r="A488" t="str">
            <v>C0487</v>
          </cell>
          <cell r="B488" t="str">
            <v>20180410008841</v>
          </cell>
        </row>
        <row r="489">
          <cell r="A489" t="str">
            <v>C0488</v>
          </cell>
          <cell r="B489" t="str">
            <v>20180410008850</v>
          </cell>
        </row>
        <row r="490">
          <cell r="A490" t="str">
            <v>C0489</v>
          </cell>
          <cell r="B490" t="str">
            <v>20180410008906</v>
          </cell>
        </row>
        <row r="491">
          <cell r="A491" t="str">
            <v>C0490</v>
          </cell>
          <cell r="B491" t="str">
            <v>20180410008907</v>
          </cell>
        </row>
        <row r="492">
          <cell r="A492" t="str">
            <v>C0491</v>
          </cell>
          <cell r="B492" t="str">
            <v>20180410008934</v>
          </cell>
        </row>
        <row r="493">
          <cell r="A493" t="str">
            <v>C0492</v>
          </cell>
          <cell r="B493" t="str">
            <v>20180410008956</v>
          </cell>
        </row>
        <row r="494">
          <cell r="A494" t="str">
            <v>C0493</v>
          </cell>
          <cell r="B494" t="str">
            <v>20180410008983</v>
          </cell>
        </row>
        <row r="495">
          <cell r="A495" t="str">
            <v>C0494</v>
          </cell>
          <cell r="B495" t="str">
            <v>20180410008996</v>
          </cell>
        </row>
        <row r="496">
          <cell r="A496" t="str">
            <v>C0495</v>
          </cell>
          <cell r="B496" t="str">
            <v>20180410008998</v>
          </cell>
        </row>
        <row r="497">
          <cell r="A497" t="str">
            <v>C0496</v>
          </cell>
          <cell r="B497" t="str">
            <v>20180410009005</v>
          </cell>
        </row>
        <row r="498">
          <cell r="A498" t="str">
            <v>C0497</v>
          </cell>
          <cell r="B498" t="str">
            <v>20180410009020</v>
          </cell>
        </row>
        <row r="499">
          <cell r="A499" t="str">
            <v>C0498</v>
          </cell>
          <cell r="B499" t="str">
            <v>20180410009049</v>
          </cell>
        </row>
        <row r="500">
          <cell r="A500" t="str">
            <v>C0499</v>
          </cell>
          <cell r="B500" t="str">
            <v>20180410009075</v>
          </cell>
        </row>
        <row r="501">
          <cell r="A501" t="str">
            <v>C0500</v>
          </cell>
          <cell r="B501" t="str">
            <v>20180410009080</v>
          </cell>
        </row>
        <row r="502">
          <cell r="A502" t="str">
            <v>C0501</v>
          </cell>
          <cell r="B502" t="str">
            <v>20180410009119</v>
          </cell>
        </row>
        <row r="503">
          <cell r="A503" t="str">
            <v>C0502</v>
          </cell>
          <cell r="B503" t="str">
            <v>20180410009148</v>
          </cell>
        </row>
        <row r="504">
          <cell r="A504" t="str">
            <v>C0503</v>
          </cell>
          <cell r="B504" t="str">
            <v>20180410009168</v>
          </cell>
        </row>
        <row r="505">
          <cell r="A505" t="str">
            <v>C0504</v>
          </cell>
          <cell r="B505" t="str">
            <v>20180410009187</v>
          </cell>
        </row>
        <row r="506">
          <cell r="A506" t="str">
            <v>C0505</v>
          </cell>
          <cell r="B506" t="str">
            <v>20180410009192</v>
          </cell>
        </row>
        <row r="507">
          <cell r="A507" t="str">
            <v>C0506</v>
          </cell>
          <cell r="B507" t="str">
            <v>20180410009220</v>
          </cell>
        </row>
        <row r="508">
          <cell r="A508" t="str">
            <v>C0507</v>
          </cell>
          <cell r="B508" t="str">
            <v>20180410009243</v>
          </cell>
        </row>
        <row r="509">
          <cell r="A509" t="str">
            <v>C0508</v>
          </cell>
          <cell r="B509" t="str">
            <v>20180410009256</v>
          </cell>
        </row>
        <row r="510">
          <cell r="A510" t="str">
            <v>C0509</v>
          </cell>
          <cell r="B510" t="str">
            <v>20180410009265</v>
          </cell>
        </row>
        <row r="511">
          <cell r="A511" t="str">
            <v>C0510</v>
          </cell>
          <cell r="B511" t="str">
            <v>20180410009285</v>
          </cell>
        </row>
        <row r="512">
          <cell r="A512" t="str">
            <v>C0511</v>
          </cell>
          <cell r="B512" t="str">
            <v>20180410009296</v>
          </cell>
        </row>
        <row r="513">
          <cell r="A513" t="str">
            <v>C0512</v>
          </cell>
          <cell r="B513" t="str">
            <v>20180410009306</v>
          </cell>
        </row>
        <row r="514">
          <cell r="A514" t="str">
            <v>C0513</v>
          </cell>
          <cell r="B514" t="str">
            <v>20180410009334</v>
          </cell>
        </row>
        <row r="515">
          <cell r="A515" t="str">
            <v>C0514</v>
          </cell>
          <cell r="B515" t="str">
            <v>20180410009363</v>
          </cell>
        </row>
        <row r="516">
          <cell r="A516" t="str">
            <v>C0515</v>
          </cell>
          <cell r="B516" t="str">
            <v>20180410009379</v>
          </cell>
        </row>
        <row r="517">
          <cell r="A517" t="str">
            <v>C0516</v>
          </cell>
          <cell r="B517" t="str">
            <v>20180410009380</v>
          </cell>
        </row>
        <row r="518">
          <cell r="A518" t="str">
            <v>C0517</v>
          </cell>
          <cell r="B518" t="str">
            <v>20180410009387</v>
          </cell>
        </row>
        <row r="519">
          <cell r="A519" t="str">
            <v>C0518</v>
          </cell>
          <cell r="B519" t="str">
            <v>20180410009417</v>
          </cell>
        </row>
        <row r="520">
          <cell r="A520" t="str">
            <v>C0519</v>
          </cell>
          <cell r="B520" t="str">
            <v>20180410009465</v>
          </cell>
        </row>
        <row r="521">
          <cell r="A521" t="str">
            <v>C0520</v>
          </cell>
          <cell r="B521" t="str">
            <v>20180410009480</v>
          </cell>
        </row>
        <row r="522">
          <cell r="A522" t="str">
            <v>C0521</v>
          </cell>
          <cell r="B522" t="str">
            <v>20180410009481</v>
          </cell>
        </row>
        <row r="523">
          <cell r="A523" t="str">
            <v>C0522</v>
          </cell>
          <cell r="B523" t="str">
            <v>20180410009485</v>
          </cell>
        </row>
        <row r="524">
          <cell r="A524" t="str">
            <v>C0523</v>
          </cell>
          <cell r="B524" t="str">
            <v>20180410009522</v>
          </cell>
        </row>
        <row r="525">
          <cell r="A525" t="str">
            <v>C0524</v>
          </cell>
          <cell r="B525" t="str">
            <v>20180410009525</v>
          </cell>
        </row>
        <row r="526">
          <cell r="A526" t="str">
            <v>C0525</v>
          </cell>
          <cell r="B526" t="str">
            <v>20180410009543</v>
          </cell>
        </row>
        <row r="527">
          <cell r="A527" t="str">
            <v>C0526</v>
          </cell>
          <cell r="B527" t="str">
            <v>20180410009548</v>
          </cell>
        </row>
        <row r="528">
          <cell r="A528" t="str">
            <v>C0527</v>
          </cell>
          <cell r="B528" t="str">
            <v>20180410009549</v>
          </cell>
        </row>
        <row r="529">
          <cell r="A529" t="str">
            <v>C0528</v>
          </cell>
          <cell r="B529" t="str">
            <v>20180410009574</v>
          </cell>
        </row>
        <row r="530">
          <cell r="A530" t="str">
            <v>C0529</v>
          </cell>
          <cell r="B530" t="str">
            <v>20180410009580</v>
          </cell>
        </row>
        <row r="531">
          <cell r="A531" t="str">
            <v>C0530</v>
          </cell>
          <cell r="B531" t="str">
            <v>20180410009586</v>
          </cell>
        </row>
        <row r="532">
          <cell r="A532" t="str">
            <v>C0531</v>
          </cell>
          <cell r="B532" t="str">
            <v>20180410009588</v>
          </cell>
        </row>
        <row r="533">
          <cell r="A533" t="str">
            <v>C0532</v>
          </cell>
          <cell r="B533" t="str">
            <v>20180410009589</v>
          </cell>
        </row>
        <row r="534">
          <cell r="A534" t="str">
            <v>C0533</v>
          </cell>
          <cell r="B534" t="str">
            <v>20180410009593</v>
          </cell>
        </row>
        <row r="535">
          <cell r="A535" t="str">
            <v>C0534</v>
          </cell>
          <cell r="B535" t="str">
            <v>20180410009648</v>
          </cell>
        </row>
        <row r="536">
          <cell r="A536" t="str">
            <v>C0535</v>
          </cell>
          <cell r="B536" t="str">
            <v>20180410009681</v>
          </cell>
        </row>
        <row r="537">
          <cell r="A537" t="str">
            <v>C0536</v>
          </cell>
          <cell r="B537" t="str">
            <v>20180410009691</v>
          </cell>
        </row>
        <row r="538">
          <cell r="A538" t="str">
            <v>C0537</v>
          </cell>
          <cell r="B538" t="str">
            <v>20180410009692</v>
          </cell>
        </row>
        <row r="539">
          <cell r="A539" t="str">
            <v>C0538</v>
          </cell>
          <cell r="B539" t="str">
            <v>20180410009714</v>
          </cell>
        </row>
        <row r="540">
          <cell r="A540" t="str">
            <v>C0539</v>
          </cell>
          <cell r="B540" t="str">
            <v>20180410009743</v>
          </cell>
        </row>
        <row r="541">
          <cell r="A541" t="str">
            <v>C0540</v>
          </cell>
          <cell r="B541" t="str">
            <v>20180410009745</v>
          </cell>
        </row>
        <row r="542">
          <cell r="A542" t="str">
            <v>C0541</v>
          </cell>
          <cell r="B542" t="str">
            <v>20180410009761</v>
          </cell>
        </row>
        <row r="543">
          <cell r="A543" t="str">
            <v>C0542</v>
          </cell>
          <cell r="B543" t="str">
            <v>20180410009794</v>
          </cell>
        </row>
        <row r="544">
          <cell r="A544" t="str">
            <v>C0543</v>
          </cell>
          <cell r="B544" t="str">
            <v>20180410009796</v>
          </cell>
        </row>
        <row r="545">
          <cell r="A545" t="str">
            <v>C0544</v>
          </cell>
          <cell r="B545" t="str">
            <v>20180410009817</v>
          </cell>
        </row>
        <row r="546">
          <cell r="A546" t="str">
            <v>C0545</v>
          </cell>
          <cell r="B546" t="str">
            <v>20180410009833</v>
          </cell>
        </row>
        <row r="547">
          <cell r="A547" t="str">
            <v>C0546</v>
          </cell>
          <cell r="B547" t="str">
            <v>20180410009843</v>
          </cell>
        </row>
        <row r="548">
          <cell r="A548" t="str">
            <v>C0547</v>
          </cell>
          <cell r="B548" t="str">
            <v>20180410009848</v>
          </cell>
        </row>
        <row r="549">
          <cell r="A549" t="str">
            <v>C0548</v>
          </cell>
          <cell r="B549" t="str">
            <v>20180410009893</v>
          </cell>
        </row>
        <row r="550">
          <cell r="A550" t="str">
            <v>C0549</v>
          </cell>
          <cell r="B550" t="str">
            <v>20180410009909</v>
          </cell>
        </row>
        <row r="551">
          <cell r="A551" t="str">
            <v>C0550</v>
          </cell>
          <cell r="B551" t="str">
            <v>20180410009910</v>
          </cell>
        </row>
        <row r="552">
          <cell r="A552" t="str">
            <v>C0551</v>
          </cell>
          <cell r="B552" t="str">
            <v>20180410009915</v>
          </cell>
        </row>
        <row r="553">
          <cell r="A553" t="str">
            <v>C0552</v>
          </cell>
          <cell r="B553" t="str">
            <v>20180410009941</v>
          </cell>
        </row>
        <row r="554">
          <cell r="A554" t="str">
            <v>C0553</v>
          </cell>
          <cell r="B554" t="str">
            <v>20180410009945</v>
          </cell>
        </row>
        <row r="555">
          <cell r="A555" t="str">
            <v>C0554</v>
          </cell>
          <cell r="B555" t="str">
            <v>20180410009947</v>
          </cell>
        </row>
        <row r="556">
          <cell r="A556" t="str">
            <v>C0555</v>
          </cell>
          <cell r="B556" t="str">
            <v>20180410009997</v>
          </cell>
        </row>
        <row r="557">
          <cell r="A557" t="str">
            <v>C0556</v>
          </cell>
          <cell r="B557" t="str">
            <v>20180410010003</v>
          </cell>
        </row>
        <row r="558">
          <cell r="A558" t="str">
            <v>C0557</v>
          </cell>
          <cell r="B558" t="str">
            <v>20180410010008</v>
          </cell>
        </row>
        <row r="559">
          <cell r="A559" t="str">
            <v>C0558</v>
          </cell>
          <cell r="B559" t="str">
            <v>20180410010021</v>
          </cell>
        </row>
        <row r="560">
          <cell r="A560" t="str">
            <v>C0559</v>
          </cell>
          <cell r="B560" t="str">
            <v>20180410010037</v>
          </cell>
        </row>
        <row r="561">
          <cell r="A561" t="str">
            <v>C0560</v>
          </cell>
          <cell r="B561" t="str">
            <v>20180410010061</v>
          </cell>
        </row>
        <row r="562">
          <cell r="A562" t="str">
            <v>C0561</v>
          </cell>
          <cell r="B562" t="str">
            <v>20180410010064</v>
          </cell>
        </row>
        <row r="563">
          <cell r="A563" t="str">
            <v>C0562</v>
          </cell>
          <cell r="B563" t="str">
            <v>20180410010069</v>
          </cell>
        </row>
        <row r="564">
          <cell r="A564" t="str">
            <v>C0563</v>
          </cell>
          <cell r="B564" t="str">
            <v>20180410010076</v>
          </cell>
        </row>
        <row r="565">
          <cell r="A565" t="str">
            <v>C0564</v>
          </cell>
          <cell r="B565" t="str">
            <v>20180410010079</v>
          </cell>
        </row>
        <row r="566">
          <cell r="A566" t="str">
            <v>C0565</v>
          </cell>
          <cell r="B566" t="str">
            <v>20180410010083</v>
          </cell>
        </row>
        <row r="567">
          <cell r="A567" t="str">
            <v>C0566</v>
          </cell>
          <cell r="B567" t="str">
            <v>20180410010090</v>
          </cell>
        </row>
        <row r="568">
          <cell r="A568" t="str">
            <v>C0567</v>
          </cell>
          <cell r="B568" t="str">
            <v>20180410010105</v>
          </cell>
        </row>
        <row r="569">
          <cell r="A569" t="str">
            <v>C0568</v>
          </cell>
          <cell r="B569" t="str">
            <v>20180410010107</v>
          </cell>
        </row>
        <row r="570">
          <cell r="A570" t="str">
            <v>C0569</v>
          </cell>
          <cell r="B570" t="str">
            <v>20180410010124</v>
          </cell>
        </row>
        <row r="571">
          <cell r="A571" t="str">
            <v>C0570</v>
          </cell>
          <cell r="B571" t="str">
            <v>20180410010154</v>
          </cell>
        </row>
        <row r="572">
          <cell r="A572" t="str">
            <v>C0571</v>
          </cell>
          <cell r="B572" t="str">
            <v>20180410010159</v>
          </cell>
        </row>
        <row r="573">
          <cell r="A573" t="str">
            <v>C0572</v>
          </cell>
          <cell r="B573" t="str">
            <v>20180410010219</v>
          </cell>
        </row>
        <row r="574">
          <cell r="A574" t="str">
            <v>C0573</v>
          </cell>
          <cell r="B574" t="str">
            <v>20180410010249</v>
          </cell>
        </row>
        <row r="575">
          <cell r="A575" t="str">
            <v>C0574</v>
          </cell>
          <cell r="B575" t="str">
            <v>20180410010251</v>
          </cell>
        </row>
        <row r="576">
          <cell r="A576" t="str">
            <v>C0575</v>
          </cell>
          <cell r="B576" t="str">
            <v>20180410010254</v>
          </cell>
        </row>
        <row r="577">
          <cell r="A577" t="str">
            <v>C0576</v>
          </cell>
          <cell r="B577" t="str">
            <v>20180410010278</v>
          </cell>
        </row>
        <row r="578">
          <cell r="A578" t="str">
            <v>C0577</v>
          </cell>
          <cell r="B578" t="str">
            <v>20180410010294</v>
          </cell>
        </row>
        <row r="579">
          <cell r="A579" t="str">
            <v>C0578</v>
          </cell>
          <cell r="B579" t="str">
            <v>20180410010326</v>
          </cell>
        </row>
        <row r="580">
          <cell r="A580" t="str">
            <v>C0579</v>
          </cell>
          <cell r="B580" t="str">
            <v>20180410010330</v>
          </cell>
        </row>
        <row r="581">
          <cell r="A581" t="str">
            <v>C0580</v>
          </cell>
          <cell r="B581" t="str">
            <v>20180410010340</v>
          </cell>
        </row>
        <row r="582">
          <cell r="A582" t="str">
            <v>C0581</v>
          </cell>
          <cell r="B582" t="str">
            <v>20180410010349</v>
          </cell>
        </row>
        <row r="583">
          <cell r="A583" t="str">
            <v>C0582</v>
          </cell>
          <cell r="B583" t="str">
            <v>20180410010378</v>
          </cell>
        </row>
        <row r="584">
          <cell r="A584" t="str">
            <v>C0583</v>
          </cell>
          <cell r="B584" t="str">
            <v>20180410010380</v>
          </cell>
        </row>
        <row r="585">
          <cell r="A585" t="str">
            <v>C0584</v>
          </cell>
          <cell r="B585" t="str">
            <v>20180410010406</v>
          </cell>
        </row>
        <row r="586">
          <cell r="A586" t="str">
            <v>C0585</v>
          </cell>
          <cell r="B586" t="str">
            <v>20180410010468</v>
          </cell>
        </row>
        <row r="587">
          <cell r="A587" t="str">
            <v>C0586</v>
          </cell>
          <cell r="B587" t="str">
            <v>20180410010489</v>
          </cell>
        </row>
        <row r="588">
          <cell r="A588" t="str">
            <v>C0587</v>
          </cell>
          <cell r="B588" t="str">
            <v>20180410010491</v>
          </cell>
        </row>
        <row r="589">
          <cell r="A589" t="str">
            <v>C0588</v>
          </cell>
          <cell r="B589" t="str">
            <v>20180410010507</v>
          </cell>
        </row>
        <row r="590">
          <cell r="A590" t="str">
            <v>C0589</v>
          </cell>
          <cell r="B590" t="str">
            <v>20180410010542</v>
          </cell>
        </row>
        <row r="591">
          <cell r="A591" t="str">
            <v>C0590</v>
          </cell>
          <cell r="B591" t="str">
            <v>20180410010547</v>
          </cell>
        </row>
        <row r="592">
          <cell r="A592" t="str">
            <v>C0591</v>
          </cell>
          <cell r="B592" t="str">
            <v>20180410010562</v>
          </cell>
        </row>
        <row r="593">
          <cell r="A593" t="str">
            <v>C0592</v>
          </cell>
          <cell r="B593" t="str">
            <v>20180410010608</v>
          </cell>
        </row>
        <row r="594">
          <cell r="A594" t="str">
            <v>C0593</v>
          </cell>
          <cell r="B594" t="str">
            <v>20180410010631</v>
          </cell>
        </row>
        <row r="595">
          <cell r="A595" t="str">
            <v>C0594</v>
          </cell>
          <cell r="B595" t="str">
            <v>20180410010688</v>
          </cell>
        </row>
        <row r="596">
          <cell r="A596" t="str">
            <v>C0595</v>
          </cell>
          <cell r="B596" t="str">
            <v>20180410010690</v>
          </cell>
        </row>
        <row r="597">
          <cell r="A597" t="str">
            <v>C0596</v>
          </cell>
          <cell r="B597" t="str">
            <v>20180410010700</v>
          </cell>
        </row>
        <row r="598">
          <cell r="A598" t="str">
            <v>C0597</v>
          </cell>
          <cell r="B598" t="str">
            <v>20180410010702</v>
          </cell>
        </row>
        <row r="599">
          <cell r="A599" t="str">
            <v>C0598</v>
          </cell>
          <cell r="B599" t="str">
            <v>20180410010714</v>
          </cell>
        </row>
        <row r="600">
          <cell r="A600" t="str">
            <v>C0599</v>
          </cell>
          <cell r="B600" t="str">
            <v>20180410010736</v>
          </cell>
        </row>
        <row r="601">
          <cell r="A601" t="str">
            <v>C0600</v>
          </cell>
          <cell r="B601" t="str">
            <v>20180410010748</v>
          </cell>
        </row>
        <row r="602">
          <cell r="A602" t="str">
            <v>C0601</v>
          </cell>
          <cell r="B602" t="str">
            <v>20180410010764</v>
          </cell>
        </row>
        <row r="603">
          <cell r="A603" t="str">
            <v>C0602</v>
          </cell>
          <cell r="B603" t="str">
            <v>20180410010773</v>
          </cell>
        </row>
        <row r="604">
          <cell r="A604" t="str">
            <v>C0603</v>
          </cell>
          <cell r="B604" t="str">
            <v>20180410010774</v>
          </cell>
        </row>
        <row r="605">
          <cell r="A605" t="str">
            <v>C0604</v>
          </cell>
          <cell r="B605" t="str">
            <v>20180410010791</v>
          </cell>
        </row>
        <row r="606">
          <cell r="A606" t="str">
            <v>C0605</v>
          </cell>
          <cell r="B606" t="str">
            <v>20180410010805</v>
          </cell>
        </row>
        <row r="607">
          <cell r="A607" t="str">
            <v>C0606</v>
          </cell>
          <cell r="B607" t="str">
            <v>20180410010811</v>
          </cell>
        </row>
        <row r="608">
          <cell r="A608" t="str">
            <v>C0607</v>
          </cell>
          <cell r="B608" t="str">
            <v>20180410010827</v>
          </cell>
        </row>
        <row r="609">
          <cell r="A609" t="str">
            <v>C0608</v>
          </cell>
          <cell r="B609" t="str">
            <v>20180410010829</v>
          </cell>
        </row>
        <row r="610">
          <cell r="A610" t="str">
            <v>C0609</v>
          </cell>
          <cell r="B610" t="str">
            <v>20180410010841</v>
          </cell>
        </row>
        <row r="611">
          <cell r="A611" t="str">
            <v>C0610</v>
          </cell>
          <cell r="B611" t="str">
            <v>20180410010864</v>
          </cell>
        </row>
        <row r="612">
          <cell r="A612" t="str">
            <v>C0611</v>
          </cell>
          <cell r="B612" t="str">
            <v>20180410010870</v>
          </cell>
        </row>
        <row r="613">
          <cell r="A613" t="str">
            <v>C0612</v>
          </cell>
          <cell r="B613" t="str">
            <v>20180410010872</v>
          </cell>
        </row>
        <row r="614">
          <cell r="A614" t="str">
            <v>C0613</v>
          </cell>
          <cell r="B614" t="str">
            <v>20180410010896</v>
          </cell>
        </row>
        <row r="615">
          <cell r="A615" t="str">
            <v>C0614</v>
          </cell>
          <cell r="B615" t="str">
            <v>20180410010922</v>
          </cell>
        </row>
        <row r="616">
          <cell r="A616" t="str">
            <v>C0615</v>
          </cell>
          <cell r="B616" t="str">
            <v>20180410010949</v>
          </cell>
        </row>
        <row r="617">
          <cell r="A617" t="str">
            <v>C0616</v>
          </cell>
          <cell r="B617" t="str">
            <v>20180410010962</v>
          </cell>
        </row>
        <row r="618">
          <cell r="A618" t="str">
            <v>C0617</v>
          </cell>
          <cell r="B618" t="str">
            <v>20180410010969</v>
          </cell>
        </row>
        <row r="619">
          <cell r="A619" t="str">
            <v>C0618</v>
          </cell>
          <cell r="B619" t="str">
            <v>20180410010987</v>
          </cell>
        </row>
        <row r="620">
          <cell r="A620" t="str">
            <v>C0619</v>
          </cell>
          <cell r="B620" t="str">
            <v>20180410011019</v>
          </cell>
        </row>
        <row r="621">
          <cell r="A621" t="str">
            <v>C0620</v>
          </cell>
          <cell r="B621" t="str">
            <v>20180410011042</v>
          </cell>
        </row>
        <row r="622">
          <cell r="A622" t="str">
            <v>C0621</v>
          </cell>
          <cell r="B622" t="str">
            <v>20180410011046</v>
          </cell>
        </row>
        <row r="623">
          <cell r="A623" t="str">
            <v>C0622</v>
          </cell>
          <cell r="B623" t="str">
            <v>20180410011060</v>
          </cell>
        </row>
        <row r="624">
          <cell r="A624" t="str">
            <v>C0623</v>
          </cell>
          <cell r="B624" t="str">
            <v>20180410011115</v>
          </cell>
        </row>
        <row r="625">
          <cell r="A625" t="str">
            <v>C0624</v>
          </cell>
          <cell r="B625" t="str">
            <v>20180410011135</v>
          </cell>
        </row>
        <row r="626">
          <cell r="A626" t="str">
            <v>C0625</v>
          </cell>
          <cell r="B626" t="str">
            <v>20180410011159</v>
          </cell>
        </row>
        <row r="627">
          <cell r="A627" t="str">
            <v>C0626</v>
          </cell>
          <cell r="B627" t="str">
            <v>20180410011195</v>
          </cell>
        </row>
        <row r="628">
          <cell r="A628" t="str">
            <v>C0627</v>
          </cell>
          <cell r="B628" t="str">
            <v>20180410011222</v>
          </cell>
        </row>
        <row r="629">
          <cell r="A629" t="str">
            <v>C0628</v>
          </cell>
          <cell r="B629" t="str">
            <v>20180410011224</v>
          </cell>
        </row>
        <row r="630">
          <cell r="A630" t="str">
            <v>C0629</v>
          </cell>
          <cell r="B630" t="str">
            <v>20180410011260</v>
          </cell>
        </row>
        <row r="631">
          <cell r="A631" t="str">
            <v>C0630</v>
          </cell>
          <cell r="B631" t="str">
            <v>20180410011263</v>
          </cell>
        </row>
        <row r="632">
          <cell r="A632" t="str">
            <v>C0631</v>
          </cell>
          <cell r="B632" t="str">
            <v>20180410011285</v>
          </cell>
        </row>
        <row r="633">
          <cell r="A633" t="str">
            <v>C0632</v>
          </cell>
          <cell r="B633" t="str">
            <v>20180410011307</v>
          </cell>
        </row>
        <row r="634">
          <cell r="A634" t="str">
            <v>C0633</v>
          </cell>
          <cell r="B634" t="str">
            <v>20180410011348</v>
          </cell>
        </row>
        <row r="635">
          <cell r="A635" t="str">
            <v>C0634</v>
          </cell>
          <cell r="B635" t="str">
            <v>20180410011355</v>
          </cell>
        </row>
        <row r="636">
          <cell r="A636" t="str">
            <v>C0635</v>
          </cell>
          <cell r="B636" t="str">
            <v>20180410011375</v>
          </cell>
        </row>
        <row r="637">
          <cell r="A637" t="str">
            <v>C0636</v>
          </cell>
          <cell r="B637" t="str">
            <v>20180410011402</v>
          </cell>
        </row>
        <row r="638">
          <cell r="A638" t="str">
            <v>C0637</v>
          </cell>
          <cell r="B638" t="str">
            <v>20180410011418</v>
          </cell>
        </row>
        <row r="639">
          <cell r="A639" t="str">
            <v>C0638</v>
          </cell>
          <cell r="B639" t="str">
            <v>20180410011421</v>
          </cell>
        </row>
        <row r="640">
          <cell r="A640" t="str">
            <v>C0639</v>
          </cell>
          <cell r="B640" t="str">
            <v>20180410011426</v>
          </cell>
        </row>
        <row r="641">
          <cell r="A641" t="str">
            <v>C0640</v>
          </cell>
          <cell r="B641" t="str">
            <v>20180410011447</v>
          </cell>
        </row>
        <row r="642">
          <cell r="A642" t="str">
            <v>C0641</v>
          </cell>
          <cell r="B642" t="str">
            <v>20180410011503</v>
          </cell>
        </row>
        <row r="643">
          <cell r="A643" t="str">
            <v>C0642</v>
          </cell>
          <cell r="B643" t="str">
            <v>20180410011527</v>
          </cell>
        </row>
        <row r="644">
          <cell r="A644" t="str">
            <v>C0643</v>
          </cell>
          <cell r="B644" t="str">
            <v>20180410011558</v>
          </cell>
        </row>
        <row r="645">
          <cell r="A645" t="str">
            <v>C0644</v>
          </cell>
          <cell r="B645" t="str">
            <v>20180410011565</v>
          </cell>
        </row>
        <row r="646">
          <cell r="A646" t="str">
            <v>C0645</v>
          </cell>
          <cell r="B646" t="str">
            <v>20180410011582</v>
          </cell>
        </row>
        <row r="647">
          <cell r="A647" t="str">
            <v>C0646</v>
          </cell>
          <cell r="B647" t="str">
            <v>20180410011588</v>
          </cell>
        </row>
        <row r="648">
          <cell r="A648" t="str">
            <v>C0647</v>
          </cell>
          <cell r="B648" t="str">
            <v>20180410011596</v>
          </cell>
        </row>
        <row r="649">
          <cell r="A649" t="str">
            <v>C0648</v>
          </cell>
          <cell r="B649" t="str">
            <v>20180410011597</v>
          </cell>
        </row>
        <row r="650">
          <cell r="A650" t="str">
            <v>C0649</v>
          </cell>
          <cell r="B650" t="str">
            <v>20180410011628</v>
          </cell>
        </row>
        <row r="651">
          <cell r="A651" t="str">
            <v>C0650</v>
          </cell>
          <cell r="B651" t="str">
            <v>20180410011691</v>
          </cell>
        </row>
        <row r="652">
          <cell r="A652" t="str">
            <v>C0651</v>
          </cell>
          <cell r="B652" t="str">
            <v>20180410011738</v>
          </cell>
        </row>
        <row r="653">
          <cell r="A653" t="str">
            <v>C0652</v>
          </cell>
          <cell r="B653" t="str">
            <v>20180410011773</v>
          </cell>
        </row>
        <row r="654">
          <cell r="A654" t="str">
            <v>C0653</v>
          </cell>
          <cell r="B654" t="str">
            <v>20180410011782</v>
          </cell>
        </row>
        <row r="655">
          <cell r="A655" t="str">
            <v>C0654</v>
          </cell>
          <cell r="B655" t="str">
            <v>20180410011792</v>
          </cell>
        </row>
        <row r="656">
          <cell r="A656" t="str">
            <v>C0655</v>
          </cell>
          <cell r="B656" t="str">
            <v>20180410011797</v>
          </cell>
        </row>
        <row r="657">
          <cell r="A657" t="str">
            <v>C0656</v>
          </cell>
          <cell r="B657" t="str">
            <v>20180410011818</v>
          </cell>
        </row>
        <row r="658">
          <cell r="A658" t="str">
            <v>C0657</v>
          </cell>
          <cell r="B658" t="str">
            <v>20180410011878</v>
          </cell>
        </row>
        <row r="659">
          <cell r="A659" t="str">
            <v>C0658</v>
          </cell>
          <cell r="B659" t="str">
            <v>20180410011880</v>
          </cell>
        </row>
        <row r="660">
          <cell r="A660" t="str">
            <v>C0659</v>
          </cell>
          <cell r="B660" t="str">
            <v>20180410011889</v>
          </cell>
        </row>
        <row r="661">
          <cell r="A661" t="str">
            <v>C0660</v>
          </cell>
          <cell r="B661" t="str">
            <v>20180410011910</v>
          </cell>
        </row>
        <row r="662">
          <cell r="A662" t="str">
            <v>C0661</v>
          </cell>
          <cell r="B662" t="str">
            <v>20180410011956</v>
          </cell>
        </row>
        <row r="663">
          <cell r="A663" t="str">
            <v>C0662</v>
          </cell>
          <cell r="B663" t="str">
            <v>20180410011981</v>
          </cell>
        </row>
        <row r="664">
          <cell r="A664" t="str">
            <v>C0663</v>
          </cell>
          <cell r="B664" t="str">
            <v>20180410012013</v>
          </cell>
        </row>
        <row r="665">
          <cell r="A665" t="str">
            <v>C0664</v>
          </cell>
          <cell r="B665" t="str">
            <v>20180410012056</v>
          </cell>
        </row>
        <row r="666">
          <cell r="A666" t="str">
            <v>C0665</v>
          </cell>
          <cell r="B666" t="str">
            <v>20180410012081</v>
          </cell>
        </row>
        <row r="667">
          <cell r="A667" t="str">
            <v>C0666</v>
          </cell>
          <cell r="B667" t="str">
            <v>20180410012093</v>
          </cell>
        </row>
        <row r="668">
          <cell r="A668" t="str">
            <v>C0667</v>
          </cell>
          <cell r="B668" t="str">
            <v>20180410012112</v>
          </cell>
        </row>
        <row r="669">
          <cell r="A669" t="str">
            <v>C0668</v>
          </cell>
          <cell r="B669" t="str">
            <v>20180410012118</v>
          </cell>
        </row>
        <row r="670">
          <cell r="A670" t="str">
            <v>C0669</v>
          </cell>
          <cell r="B670" t="str">
            <v>20180410012132</v>
          </cell>
        </row>
        <row r="671">
          <cell r="A671" t="str">
            <v>C0670</v>
          </cell>
          <cell r="B671" t="str">
            <v>20180410012168</v>
          </cell>
        </row>
        <row r="672">
          <cell r="A672" t="str">
            <v>C0671</v>
          </cell>
          <cell r="B672" t="str">
            <v>20180410012169</v>
          </cell>
        </row>
        <row r="673">
          <cell r="A673" t="str">
            <v>C0672</v>
          </cell>
          <cell r="B673" t="str">
            <v>20180410012174</v>
          </cell>
        </row>
        <row r="674">
          <cell r="A674" t="str">
            <v>C0673</v>
          </cell>
          <cell r="B674" t="str">
            <v>20180410012176</v>
          </cell>
        </row>
        <row r="675">
          <cell r="A675" t="str">
            <v>C0674</v>
          </cell>
          <cell r="B675" t="str">
            <v>20180410012181</v>
          </cell>
        </row>
        <row r="676">
          <cell r="A676" t="str">
            <v>C0675</v>
          </cell>
          <cell r="B676" t="str">
            <v>20180410012222</v>
          </cell>
        </row>
        <row r="677">
          <cell r="A677" t="str">
            <v>C0676</v>
          </cell>
          <cell r="B677" t="str">
            <v>20180410012245</v>
          </cell>
        </row>
        <row r="678">
          <cell r="A678" t="str">
            <v>C0677</v>
          </cell>
          <cell r="B678" t="str">
            <v>20180410012268</v>
          </cell>
        </row>
        <row r="679">
          <cell r="A679" t="str">
            <v>C0678</v>
          </cell>
          <cell r="B679" t="str">
            <v>20180410012270</v>
          </cell>
        </row>
        <row r="680">
          <cell r="A680" t="str">
            <v>C0679</v>
          </cell>
          <cell r="B680" t="str">
            <v>20180410012277</v>
          </cell>
        </row>
        <row r="681">
          <cell r="A681" t="str">
            <v>C0680</v>
          </cell>
          <cell r="B681" t="str">
            <v>20180410012283</v>
          </cell>
        </row>
        <row r="682">
          <cell r="A682" t="str">
            <v>C0681</v>
          </cell>
          <cell r="B682" t="str">
            <v>20180410012284</v>
          </cell>
        </row>
        <row r="683">
          <cell r="A683" t="str">
            <v>C0682</v>
          </cell>
          <cell r="B683" t="str">
            <v>20180410012290</v>
          </cell>
        </row>
        <row r="684">
          <cell r="A684" t="str">
            <v>C0683</v>
          </cell>
          <cell r="B684" t="str">
            <v>20180410012313</v>
          </cell>
        </row>
        <row r="685">
          <cell r="A685" t="str">
            <v>C0684</v>
          </cell>
          <cell r="B685" t="str">
            <v>20180410012315</v>
          </cell>
        </row>
        <row r="686">
          <cell r="A686" t="str">
            <v>C0685</v>
          </cell>
          <cell r="B686" t="str">
            <v>20180410012351</v>
          </cell>
        </row>
        <row r="687">
          <cell r="A687" t="str">
            <v>C0686</v>
          </cell>
          <cell r="B687" t="str">
            <v>20180410012375</v>
          </cell>
        </row>
        <row r="688">
          <cell r="A688" t="str">
            <v>C0687</v>
          </cell>
          <cell r="B688" t="str">
            <v>20180410012396</v>
          </cell>
        </row>
        <row r="689">
          <cell r="A689" t="str">
            <v>C0688</v>
          </cell>
          <cell r="B689" t="str">
            <v>20180410012397</v>
          </cell>
        </row>
        <row r="690">
          <cell r="A690" t="str">
            <v>C0689</v>
          </cell>
          <cell r="B690" t="str">
            <v>20180410012408</v>
          </cell>
        </row>
        <row r="691">
          <cell r="A691" t="str">
            <v>C0690</v>
          </cell>
          <cell r="B691" t="str">
            <v>20180410012420</v>
          </cell>
        </row>
        <row r="692">
          <cell r="A692" t="str">
            <v>C0691</v>
          </cell>
          <cell r="B692" t="str">
            <v>20180410012444</v>
          </cell>
        </row>
        <row r="693">
          <cell r="A693" t="str">
            <v>C0692</v>
          </cell>
          <cell r="B693" t="str">
            <v>20180410012447</v>
          </cell>
        </row>
        <row r="694">
          <cell r="A694" t="str">
            <v>C0693</v>
          </cell>
          <cell r="B694" t="str">
            <v>20180410012476</v>
          </cell>
        </row>
        <row r="695">
          <cell r="A695" t="str">
            <v>C0694</v>
          </cell>
          <cell r="B695" t="str">
            <v>20180410012488</v>
          </cell>
        </row>
        <row r="696">
          <cell r="A696" t="str">
            <v>C0695</v>
          </cell>
          <cell r="B696" t="str">
            <v>20180410012537</v>
          </cell>
        </row>
        <row r="697">
          <cell r="A697" t="str">
            <v>C0696</v>
          </cell>
          <cell r="B697" t="str">
            <v>20180410012544</v>
          </cell>
        </row>
        <row r="698">
          <cell r="A698" t="str">
            <v>C0697</v>
          </cell>
          <cell r="B698" t="str">
            <v>20180410012580</v>
          </cell>
        </row>
        <row r="699">
          <cell r="A699" t="str">
            <v>C0698</v>
          </cell>
          <cell r="B699" t="str">
            <v>20180410012581</v>
          </cell>
        </row>
        <row r="700">
          <cell r="A700" t="str">
            <v>C0699</v>
          </cell>
          <cell r="B700" t="str">
            <v>20180410012632</v>
          </cell>
        </row>
        <row r="701">
          <cell r="A701" t="str">
            <v>C0700</v>
          </cell>
          <cell r="B701" t="str">
            <v>20180410012637</v>
          </cell>
        </row>
        <row r="702">
          <cell r="A702" t="str">
            <v>C0701</v>
          </cell>
          <cell r="B702" t="str">
            <v>20180410012640</v>
          </cell>
        </row>
        <row r="703">
          <cell r="A703" t="str">
            <v>C0702</v>
          </cell>
          <cell r="B703" t="str">
            <v>20180410012657</v>
          </cell>
        </row>
        <row r="704">
          <cell r="A704" t="str">
            <v>C0703</v>
          </cell>
          <cell r="B704" t="str">
            <v>20180410012677</v>
          </cell>
        </row>
        <row r="705">
          <cell r="A705" t="str">
            <v>C0704</v>
          </cell>
          <cell r="B705" t="str">
            <v>20180410012695</v>
          </cell>
        </row>
        <row r="706">
          <cell r="A706" t="str">
            <v>C0705</v>
          </cell>
          <cell r="B706" t="str">
            <v>20180410012702</v>
          </cell>
        </row>
        <row r="707">
          <cell r="A707" t="str">
            <v>C0706</v>
          </cell>
          <cell r="B707" t="str">
            <v>20180410012730</v>
          </cell>
        </row>
        <row r="708">
          <cell r="A708" t="str">
            <v>C0707</v>
          </cell>
          <cell r="B708" t="str">
            <v>20180410012757</v>
          </cell>
        </row>
        <row r="709">
          <cell r="A709" t="str">
            <v>C0708</v>
          </cell>
          <cell r="B709" t="str">
            <v>20180410012758</v>
          </cell>
        </row>
        <row r="710">
          <cell r="A710" t="str">
            <v>C0709</v>
          </cell>
          <cell r="B710" t="str">
            <v>20180410012808</v>
          </cell>
        </row>
        <row r="711">
          <cell r="A711" t="str">
            <v>C0710</v>
          </cell>
          <cell r="B711" t="str">
            <v>20180410012860</v>
          </cell>
        </row>
        <row r="712">
          <cell r="A712" t="str">
            <v>C0711</v>
          </cell>
          <cell r="B712" t="str">
            <v>20180410012861</v>
          </cell>
        </row>
        <row r="713">
          <cell r="A713" t="str">
            <v>C0712</v>
          </cell>
          <cell r="B713" t="str">
            <v>20180410012866</v>
          </cell>
        </row>
        <row r="714">
          <cell r="A714" t="str">
            <v>C0713</v>
          </cell>
          <cell r="B714" t="str">
            <v>20180410012878</v>
          </cell>
        </row>
        <row r="715">
          <cell r="A715" t="str">
            <v>C0714</v>
          </cell>
          <cell r="B715" t="str">
            <v>20180410012913</v>
          </cell>
        </row>
        <row r="716">
          <cell r="A716" t="str">
            <v>C0715</v>
          </cell>
          <cell r="B716" t="str">
            <v>20180410012931</v>
          </cell>
        </row>
        <row r="717">
          <cell r="A717" t="str">
            <v>C0716</v>
          </cell>
          <cell r="B717" t="str">
            <v>20180410012962</v>
          </cell>
        </row>
        <row r="718">
          <cell r="A718" t="str">
            <v>C0717</v>
          </cell>
          <cell r="B718" t="str">
            <v>20180410012965</v>
          </cell>
        </row>
        <row r="719">
          <cell r="A719" t="str">
            <v>C0718</v>
          </cell>
          <cell r="B719" t="str">
            <v>20180410012991</v>
          </cell>
        </row>
        <row r="720">
          <cell r="A720" t="str">
            <v>C0719</v>
          </cell>
          <cell r="B720" t="str">
            <v>20180410013003</v>
          </cell>
        </row>
        <row r="721">
          <cell r="A721" t="str">
            <v>C0720</v>
          </cell>
          <cell r="B721" t="str">
            <v>20180410013023</v>
          </cell>
        </row>
        <row r="722">
          <cell r="A722" t="str">
            <v>C0721</v>
          </cell>
          <cell r="B722" t="str">
            <v>20180410013027</v>
          </cell>
        </row>
        <row r="723">
          <cell r="A723" t="str">
            <v>C0722</v>
          </cell>
          <cell r="B723" t="str">
            <v>20180410013037</v>
          </cell>
        </row>
        <row r="724">
          <cell r="A724" t="str">
            <v>C0723</v>
          </cell>
          <cell r="B724" t="str">
            <v>20180410013038</v>
          </cell>
        </row>
        <row r="725">
          <cell r="A725" t="str">
            <v>C0724</v>
          </cell>
          <cell r="B725" t="str">
            <v>20180410013056</v>
          </cell>
        </row>
        <row r="726">
          <cell r="A726" t="str">
            <v>C0725</v>
          </cell>
          <cell r="B726" t="str">
            <v>20180410013104</v>
          </cell>
        </row>
        <row r="727">
          <cell r="A727" t="str">
            <v>C0726</v>
          </cell>
          <cell r="B727" t="str">
            <v>20180410013156</v>
          </cell>
        </row>
        <row r="728">
          <cell r="A728" t="str">
            <v>C0727</v>
          </cell>
          <cell r="B728" t="str">
            <v>20180410013159</v>
          </cell>
        </row>
        <row r="729">
          <cell r="A729" t="str">
            <v>C0728</v>
          </cell>
          <cell r="B729" t="str">
            <v>20180410013205</v>
          </cell>
        </row>
        <row r="730">
          <cell r="A730" t="str">
            <v>C0729</v>
          </cell>
          <cell r="B730" t="str">
            <v>20180410013209</v>
          </cell>
        </row>
        <row r="731">
          <cell r="A731" t="str">
            <v>C0730</v>
          </cell>
          <cell r="B731" t="str">
            <v>20180410013224</v>
          </cell>
        </row>
        <row r="732">
          <cell r="A732" t="str">
            <v>C0731</v>
          </cell>
          <cell r="B732" t="str">
            <v>20180410013250</v>
          </cell>
        </row>
        <row r="733">
          <cell r="A733" t="str">
            <v>C0732</v>
          </cell>
          <cell r="B733" t="str">
            <v>20180410013251</v>
          </cell>
        </row>
        <row r="734">
          <cell r="A734" t="str">
            <v>C0733</v>
          </cell>
          <cell r="B734" t="str">
            <v>20180410013268</v>
          </cell>
        </row>
        <row r="735">
          <cell r="A735" t="str">
            <v>C0734</v>
          </cell>
          <cell r="B735" t="str">
            <v>20180410013342</v>
          </cell>
        </row>
        <row r="736">
          <cell r="A736" t="str">
            <v>C0735</v>
          </cell>
          <cell r="B736" t="str">
            <v>20180410013362</v>
          </cell>
        </row>
        <row r="737">
          <cell r="A737" t="str">
            <v>C0736</v>
          </cell>
          <cell r="B737" t="str">
            <v>20180410013414</v>
          </cell>
        </row>
        <row r="738">
          <cell r="A738" t="str">
            <v>C0737</v>
          </cell>
          <cell r="B738" t="str">
            <v>20180410013431</v>
          </cell>
        </row>
        <row r="739">
          <cell r="A739" t="str">
            <v>C0738</v>
          </cell>
          <cell r="B739" t="str">
            <v>20180410013452</v>
          </cell>
        </row>
        <row r="740">
          <cell r="A740" t="str">
            <v>C0739</v>
          </cell>
          <cell r="B740" t="str">
            <v>20180410013515</v>
          </cell>
        </row>
        <row r="741">
          <cell r="A741" t="str">
            <v>C0740</v>
          </cell>
          <cell r="B741" t="str">
            <v>20180410013521</v>
          </cell>
        </row>
        <row r="742">
          <cell r="A742" t="str">
            <v>C0741</v>
          </cell>
          <cell r="B742" t="str">
            <v>20180410013530</v>
          </cell>
        </row>
        <row r="743">
          <cell r="A743" t="str">
            <v>C0742</v>
          </cell>
          <cell r="B743" t="str">
            <v>20180410013559</v>
          </cell>
        </row>
        <row r="744">
          <cell r="A744" t="str">
            <v>C0743</v>
          </cell>
          <cell r="B744" t="str">
            <v>20180410013581</v>
          </cell>
        </row>
        <row r="745">
          <cell r="A745" t="str">
            <v>C0744</v>
          </cell>
          <cell r="B745" t="str">
            <v>20180410013592</v>
          </cell>
        </row>
        <row r="746">
          <cell r="A746" t="str">
            <v>C0745</v>
          </cell>
          <cell r="B746" t="str">
            <v>20180410013633</v>
          </cell>
        </row>
        <row r="747">
          <cell r="A747" t="str">
            <v>C0746</v>
          </cell>
          <cell r="B747" t="str">
            <v>20180410013692</v>
          </cell>
        </row>
        <row r="748">
          <cell r="A748" t="str">
            <v>C0747</v>
          </cell>
          <cell r="B748" t="str">
            <v>20180410013703</v>
          </cell>
        </row>
        <row r="749">
          <cell r="A749" t="str">
            <v>C0748</v>
          </cell>
          <cell r="B749" t="str">
            <v>20180410013760</v>
          </cell>
        </row>
        <row r="750">
          <cell r="A750" t="str">
            <v>C0749</v>
          </cell>
          <cell r="B750" t="str">
            <v>20180410013778</v>
          </cell>
        </row>
        <row r="751">
          <cell r="A751" t="str">
            <v>C0750</v>
          </cell>
          <cell r="B751" t="str">
            <v>20180410013801</v>
          </cell>
        </row>
        <row r="752">
          <cell r="A752" t="str">
            <v>C0751</v>
          </cell>
          <cell r="B752" t="str">
            <v>20180410013804</v>
          </cell>
        </row>
        <row r="753">
          <cell r="A753" t="str">
            <v>C0752</v>
          </cell>
          <cell r="B753" t="str">
            <v>20180410013840</v>
          </cell>
        </row>
        <row r="754">
          <cell r="A754" t="str">
            <v>C0753</v>
          </cell>
          <cell r="B754" t="str">
            <v>20180410013885</v>
          </cell>
        </row>
        <row r="755">
          <cell r="A755" t="str">
            <v>C0754</v>
          </cell>
          <cell r="B755" t="str">
            <v>20180410013894</v>
          </cell>
        </row>
        <row r="756">
          <cell r="A756" t="str">
            <v>C0755</v>
          </cell>
          <cell r="B756" t="str">
            <v>20180410013927</v>
          </cell>
        </row>
        <row r="757">
          <cell r="A757" t="str">
            <v>C0756</v>
          </cell>
          <cell r="B757" t="str">
            <v>20180410013932</v>
          </cell>
        </row>
        <row r="758">
          <cell r="A758" t="str">
            <v>C0757</v>
          </cell>
          <cell r="B758" t="str">
            <v>20180410013986</v>
          </cell>
        </row>
        <row r="759">
          <cell r="A759" t="str">
            <v>C0758</v>
          </cell>
          <cell r="B759" t="str">
            <v>20180410013987</v>
          </cell>
        </row>
        <row r="760">
          <cell r="A760" t="str">
            <v>C0759</v>
          </cell>
          <cell r="B760" t="str">
            <v>20180410014044</v>
          </cell>
        </row>
        <row r="761">
          <cell r="A761" t="str">
            <v>C0760</v>
          </cell>
          <cell r="B761" t="str">
            <v>20180410014046</v>
          </cell>
        </row>
        <row r="762">
          <cell r="A762" t="str">
            <v>C0761</v>
          </cell>
          <cell r="B762" t="str">
            <v>20180410014111</v>
          </cell>
        </row>
        <row r="763">
          <cell r="A763" t="str">
            <v>C0762</v>
          </cell>
          <cell r="B763" t="str">
            <v>20180410014120</v>
          </cell>
        </row>
        <row r="764">
          <cell r="A764" t="str">
            <v>C0763</v>
          </cell>
          <cell r="B764" t="str">
            <v>20180410014145</v>
          </cell>
        </row>
        <row r="765">
          <cell r="A765" t="str">
            <v>C0764</v>
          </cell>
          <cell r="B765" t="str">
            <v>20180410014152</v>
          </cell>
        </row>
        <row r="766">
          <cell r="A766" t="str">
            <v>C0765</v>
          </cell>
          <cell r="B766" t="str">
            <v>20180410014200</v>
          </cell>
        </row>
        <row r="767">
          <cell r="A767" t="str">
            <v>C0766</v>
          </cell>
          <cell r="B767" t="str">
            <v>20180410014206</v>
          </cell>
        </row>
        <row r="768">
          <cell r="A768" t="str">
            <v>C0767</v>
          </cell>
          <cell r="B768" t="str">
            <v>20180410014210</v>
          </cell>
        </row>
        <row r="769">
          <cell r="A769" t="str">
            <v>C0768</v>
          </cell>
          <cell r="B769" t="str">
            <v>20180410014218</v>
          </cell>
        </row>
        <row r="770">
          <cell r="A770" t="str">
            <v>C0769</v>
          </cell>
          <cell r="B770" t="str">
            <v>20180410014225</v>
          </cell>
        </row>
        <row r="771">
          <cell r="A771" t="str">
            <v>C0770</v>
          </cell>
          <cell r="B771" t="str">
            <v>20180410014248</v>
          </cell>
        </row>
        <row r="772">
          <cell r="A772" t="str">
            <v>C0771</v>
          </cell>
          <cell r="B772" t="str">
            <v>20180410014265</v>
          </cell>
        </row>
        <row r="773">
          <cell r="A773" t="str">
            <v>C0772</v>
          </cell>
          <cell r="B773" t="str">
            <v>20180410014314</v>
          </cell>
        </row>
        <row r="774">
          <cell r="A774" t="str">
            <v>C0773</v>
          </cell>
          <cell r="B774" t="str">
            <v>20180410014317</v>
          </cell>
        </row>
        <row r="775">
          <cell r="A775" t="str">
            <v>C0774</v>
          </cell>
          <cell r="B775" t="str">
            <v>20180410014351</v>
          </cell>
        </row>
        <row r="776">
          <cell r="A776" t="str">
            <v>C0775</v>
          </cell>
          <cell r="B776" t="str">
            <v>20180410014357</v>
          </cell>
        </row>
        <row r="777">
          <cell r="A777" t="str">
            <v>C0776</v>
          </cell>
          <cell r="B777" t="str">
            <v>20180410014407</v>
          </cell>
        </row>
        <row r="778">
          <cell r="A778" t="str">
            <v>C0777</v>
          </cell>
          <cell r="B778" t="str">
            <v>20180410014419</v>
          </cell>
        </row>
        <row r="779">
          <cell r="A779" t="str">
            <v>C0778</v>
          </cell>
          <cell r="B779" t="str">
            <v>20180410014449</v>
          </cell>
        </row>
        <row r="780">
          <cell r="A780" t="str">
            <v>C0779</v>
          </cell>
          <cell r="B780" t="str">
            <v>20180410014478</v>
          </cell>
        </row>
        <row r="781">
          <cell r="A781" t="str">
            <v>C0780</v>
          </cell>
          <cell r="B781" t="str">
            <v>20180410014536</v>
          </cell>
        </row>
        <row r="782">
          <cell r="A782" t="str">
            <v>C0781</v>
          </cell>
          <cell r="B782" t="str">
            <v>20180410014557</v>
          </cell>
        </row>
        <row r="783">
          <cell r="A783" t="str">
            <v>C0782</v>
          </cell>
          <cell r="B783" t="str">
            <v>20180410014573</v>
          </cell>
        </row>
        <row r="784">
          <cell r="A784" t="str">
            <v>C0783</v>
          </cell>
          <cell r="B784" t="str">
            <v>20180410014579</v>
          </cell>
        </row>
        <row r="785">
          <cell r="A785" t="str">
            <v>C0784</v>
          </cell>
          <cell r="B785" t="str">
            <v>20180410014622</v>
          </cell>
        </row>
        <row r="786">
          <cell r="A786" t="str">
            <v>C0785</v>
          </cell>
          <cell r="B786" t="str">
            <v>20180410014654</v>
          </cell>
        </row>
        <row r="787">
          <cell r="A787" t="str">
            <v>C0786</v>
          </cell>
          <cell r="B787" t="str">
            <v>20180410014656</v>
          </cell>
        </row>
        <row r="788">
          <cell r="A788" t="str">
            <v>C0787</v>
          </cell>
          <cell r="B788" t="str">
            <v>20180410014698</v>
          </cell>
        </row>
        <row r="789">
          <cell r="A789" t="str">
            <v>C0788</v>
          </cell>
          <cell r="B789" t="str">
            <v>20180410014729</v>
          </cell>
        </row>
        <row r="790">
          <cell r="A790" t="str">
            <v>C0789</v>
          </cell>
          <cell r="B790" t="str">
            <v>20180410014816</v>
          </cell>
        </row>
        <row r="791">
          <cell r="A791" t="str">
            <v>C0790</v>
          </cell>
          <cell r="B791" t="str">
            <v>20180410014846</v>
          </cell>
        </row>
        <row r="792">
          <cell r="A792" t="str">
            <v>C0791</v>
          </cell>
          <cell r="B792" t="str">
            <v>20180410014881</v>
          </cell>
        </row>
        <row r="793">
          <cell r="A793" t="str">
            <v>C0792</v>
          </cell>
          <cell r="B793" t="str">
            <v>20180410014937</v>
          </cell>
        </row>
        <row r="794">
          <cell r="A794" t="str">
            <v>C0793</v>
          </cell>
          <cell r="B794" t="str">
            <v>20180410015049</v>
          </cell>
        </row>
        <row r="795">
          <cell r="A795" t="str">
            <v>C0794</v>
          </cell>
          <cell r="B795" t="str">
            <v>20180410015072</v>
          </cell>
        </row>
        <row r="796">
          <cell r="A796" t="str">
            <v>C0795</v>
          </cell>
          <cell r="B796" t="str">
            <v>20180410015075</v>
          </cell>
        </row>
        <row r="797">
          <cell r="A797" t="str">
            <v>C0796</v>
          </cell>
          <cell r="B797" t="str">
            <v>20180410015109</v>
          </cell>
        </row>
        <row r="798">
          <cell r="A798" t="str">
            <v>C0797</v>
          </cell>
          <cell r="B798" t="str">
            <v>20180410015142</v>
          </cell>
        </row>
        <row r="799">
          <cell r="A799" t="str">
            <v>C0798</v>
          </cell>
          <cell r="B799" t="str">
            <v>20180410015157</v>
          </cell>
        </row>
        <row r="800">
          <cell r="A800" t="str">
            <v>C0799</v>
          </cell>
          <cell r="B800" t="str">
            <v>20180410015183</v>
          </cell>
        </row>
        <row r="801">
          <cell r="A801" t="str">
            <v>C0800</v>
          </cell>
          <cell r="B801" t="str">
            <v>20180410015206</v>
          </cell>
        </row>
        <row r="802">
          <cell r="A802" t="str">
            <v>C0801</v>
          </cell>
          <cell r="B802" t="str">
            <v>20180410015327</v>
          </cell>
        </row>
        <row r="803">
          <cell r="A803" t="str">
            <v>C0802</v>
          </cell>
          <cell r="B803" t="str">
            <v>20180410015412</v>
          </cell>
        </row>
        <row r="804">
          <cell r="A804" t="str">
            <v>C0803</v>
          </cell>
          <cell r="B804" t="str">
            <v>20180410015449</v>
          </cell>
        </row>
        <row r="805">
          <cell r="A805" t="str">
            <v>C0804</v>
          </cell>
          <cell r="B805" t="str">
            <v>20180410015474</v>
          </cell>
        </row>
        <row r="806">
          <cell r="A806" t="str">
            <v>C0805</v>
          </cell>
          <cell r="B806" t="str">
            <v>20180410015476</v>
          </cell>
        </row>
        <row r="807">
          <cell r="A807" t="str">
            <v>C0806</v>
          </cell>
          <cell r="B807" t="str">
            <v>20180410015483</v>
          </cell>
        </row>
        <row r="808">
          <cell r="A808" t="str">
            <v>C0807</v>
          </cell>
          <cell r="B808" t="str">
            <v>20180410015573</v>
          </cell>
        </row>
        <row r="809">
          <cell r="A809" t="str">
            <v>C0808</v>
          </cell>
          <cell r="B809" t="str">
            <v>20180410015621</v>
          </cell>
        </row>
        <row r="810">
          <cell r="A810" t="str">
            <v>C0809</v>
          </cell>
          <cell r="B810" t="str">
            <v>20180410015745</v>
          </cell>
        </row>
        <row r="811">
          <cell r="A811" t="str">
            <v>C0810</v>
          </cell>
          <cell r="B811" t="str">
            <v>20180410015757</v>
          </cell>
        </row>
        <row r="812">
          <cell r="A812" t="str">
            <v>C0811</v>
          </cell>
          <cell r="B812" t="str">
            <v>20180410015759</v>
          </cell>
        </row>
        <row r="813">
          <cell r="A813" t="str">
            <v>C0812</v>
          </cell>
          <cell r="B813" t="str">
            <v>20180410015784</v>
          </cell>
        </row>
        <row r="814">
          <cell r="A814" t="str">
            <v>C0813</v>
          </cell>
          <cell r="B814" t="str">
            <v>20180410015799</v>
          </cell>
        </row>
        <row r="815">
          <cell r="A815" t="str">
            <v>C0814</v>
          </cell>
          <cell r="B815" t="str">
            <v>20180410015805</v>
          </cell>
        </row>
        <row r="816">
          <cell r="A816" t="str">
            <v>C0815</v>
          </cell>
          <cell r="B816" t="str">
            <v>20180410015843</v>
          </cell>
        </row>
        <row r="817">
          <cell r="A817" t="str">
            <v>C0816</v>
          </cell>
          <cell r="B817" t="str">
            <v>20180410016019</v>
          </cell>
        </row>
        <row r="818">
          <cell r="A818" t="str">
            <v>C0817</v>
          </cell>
          <cell r="B818" t="str">
            <v>20180410016047</v>
          </cell>
        </row>
        <row r="819">
          <cell r="A819" t="str">
            <v>C0818</v>
          </cell>
          <cell r="B819" t="str">
            <v>20180410016080</v>
          </cell>
        </row>
        <row r="820">
          <cell r="A820" t="str">
            <v>C0819</v>
          </cell>
          <cell r="B820" t="str">
            <v>20180410016093</v>
          </cell>
        </row>
        <row r="821">
          <cell r="A821" t="str">
            <v>C0820</v>
          </cell>
          <cell r="B821" t="str">
            <v>20180410016124</v>
          </cell>
        </row>
        <row r="822">
          <cell r="A822" t="str">
            <v>C0821</v>
          </cell>
          <cell r="B822" t="str">
            <v>20180410016142</v>
          </cell>
        </row>
        <row r="823">
          <cell r="A823" t="str">
            <v>C0822</v>
          </cell>
          <cell r="B823" t="str">
            <v>20180410016172</v>
          </cell>
        </row>
        <row r="824">
          <cell r="A824" t="str">
            <v>C0823</v>
          </cell>
          <cell r="B824" t="str">
            <v>20180410016181</v>
          </cell>
        </row>
        <row r="825">
          <cell r="A825" t="str">
            <v>C0824</v>
          </cell>
          <cell r="B825" t="str">
            <v>20180410016185</v>
          </cell>
        </row>
        <row r="826">
          <cell r="A826" t="str">
            <v>C0825</v>
          </cell>
          <cell r="B826" t="str">
            <v>20180410016201</v>
          </cell>
        </row>
        <row r="827">
          <cell r="A827" t="str">
            <v>C0826</v>
          </cell>
          <cell r="B827" t="str">
            <v>20180410016206</v>
          </cell>
        </row>
        <row r="828">
          <cell r="A828" t="str">
            <v>C0827</v>
          </cell>
          <cell r="B828" t="str">
            <v>20180410016217</v>
          </cell>
        </row>
        <row r="829">
          <cell r="A829" t="str">
            <v>C0828</v>
          </cell>
          <cell r="B829" t="str">
            <v>20180410016293</v>
          </cell>
        </row>
        <row r="830">
          <cell r="A830" t="str">
            <v>C0829</v>
          </cell>
          <cell r="B830" t="str">
            <v>20180410016329</v>
          </cell>
        </row>
        <row r="831">
          <cell r="A831" t="str">
            <v>C0830</v>
          </cell>
          <cell r="B831" t="str">
            <v>20180410016342</v>
          </cell>
        </row>
        <row r="832">
          <cell r="A832" t="str">
            <v>C0831</v>
          </cell>
          <cell r="B832" t="str">
            <v>20180410016348</v>
          </cell>
        </row>
        <row r="833">
          <cell r="A833" t="str">
            <v>C0832</v>
          </cell>
          <cell r="B833" t="str">
            <v>20180410016360</v>
          </cell>
        </row>
        <row r="834">
          <cell r="A834" t="str">
            <v>C0833</v>
          </cell>
          <cell r="B834" t="str">
            <v>20180410016363</v>
          </cell>
        </row>
        <row r="835">
          <cell r="A835" t="str">
            <v>C0834</v>
          </cell>
          <cell r="B835" t="str">
            <v>20180410016464</v>
          </cell>
        </row>
        <row r="836">
          <cell r="A836" t="str">
            <v>C0835</v>
          </cell>
          <cell r="B836" t="str">
            <v>20180410016571</v>
          </cell>
        </row>
        <row r="837">
          <cell r="A837" t="str">
            <v>C0836</v>
          </cell>
          <cell r="B837" t="str">
            <v>20180410016616</v>
          </cell>
        </row>
        <row r="838">
          <cell r="A838" t="str">
            <v>C0837</v>
          </cell>
          <cell r="B838" t="str">
            <v>20180410016693</v>
          </cell>
        </row>
        <row r="839">
          <cell r="A839" t="str">
            <v>C0838</v>
          </cell>
          <cell r="B839" t="str">
            <v>20180410016813</v>
          </cell>
        </row>
        <row r="840">
          <cell r="A840" t="str">
            <v>C0839</v>
          </cell>
          <cell r="B840" t="str">
            <v>20180410016849</v>
          </cell>
        </row>
        <row r="841">
          <cell r="A841" t="str">
            <v>C0840</v>
          </cell>
          <cell r="B841" t="str">
            <v>20180410016885</v>
          </cell>
        </row>
        <row r="842">
          <cell r="A842" t="str">
            <v>C0841</v>
          </cell>
          <cell r="B842" t="str">
            <v>20180410016912</v>
          </cell>
        </row>
        <row r="843">
          <cell r="A843" t="str">
            <v>C0842</v>
          </cell>
          <cell r="B843" t="str">
            <v>20180410016976</v>
          </cell>
        </row>
        <row r="844">
          <cell r="A844" t="str">
            <v>C0843</v>
          </cell>
          <cell r="B844" t="str">
            <v>20180410017012</v>
          </cell>
        </row>
        <row r="845">
          <cell r="A845" t="str">
            <v>C0844</v>
          </cell>
          <cell r="B845" t="str">
            <v>20180410017015</v>
          </cell>
        </row>
        <row r="846">
          <cell r="A846" t="str">
            <v>C0845</v>
          </cell>
          <cell r="B846" t="str">
            <v>20180410017026</v>
          </cell>
        </row>
        <row r="847">
          <cell r="A847" t="str">
            <v>C0846</v>
          </cell>
          <cell r="B847" t="str">
            <v>20180410017115</v>
          </cell>
        </row>
        <row r="848">
          <cell r="A848" t="str">
            <v>C0847</v>
          </cell>
          <cell r="B848" t="str">
            <v>20180410017127</v>
          </cell>
        </row>
        <row r="849">
          <cell r="A849" t="str">
            <v>C0848</v>
          </cell>
          <cell r="B849" t="str">
            <v>20180410017226</v>
          </cell>
        </row>
        <row r="850">
          <cell r="A850" t="str">
            <v>C0849</v>
          </cell>
          <cell r="B850" t="str">
            <v>20180410017229</v>
          </cell>
        </row>
        <row r="851">
          <cell r="A851" t="str">
            <v>C0850</v>
          </cell>
          <cell r="B851" t="str">
            <v>20180410017240</v>
          </cell>
        </row>
        <row r="852">
          <cell r="A852" t="str">
            <v>C0851</v>
          </cell>
          <cell r="B852" t="str">
            <v>20180410017326</v>
          </cell>
        </row>
        <row r="853">
          <cell r="A853" t="str">
            <v>C0852</v>
          </cell>
          <cell r="B853" t="str">
            <v>20180410017339</v>
          </cell>
        </row>
        <row r="854">
          <cell r="A854" t="str">
            <v>C0853</v>
          </cell>
          <cell r="B854" t="str">
            <v>20180410017349</v>
          </cell>
        </row>
        <row r="855">
          <cell r="A855" t="str">
            <v>C0854</v>
          </cell>
          <cell r="B855" t="str">
            <v>20180410017371</v>
          </cell>
        </row>
        <row r="856">
          <cell r="A856" t="str">
            <v>C0855</v>
          </cell>
          <cell r="B856" t="str">
            <v>20180410017378</v>
          </cell>
        </row>
        <row r="857">
          <cell r="A857" t="str">
            <v>C0856</v>
          </cell>
          <cell r="B857" t="str">
            <v>20180410017383</v>
          </cell>
        </row>
        <row r="858">
          <cell r="A858" t="str">
            <v>C0857</v>
          </cell>
          <cell r="B858" t="str">
            <v>20180410017389</v>
          </cell>
        </row>
        <row r="859">
          <cell r="A859" t="str">
            <v>C0858</v>
          </cell>
          <cell r="B859" t="str">
            <v>20180410017409</v>
          </cell>
        </row>
        <row r="860">
          <cell r="A860" t="str">
            <v>C0859</v>
          </cell>
          <cell r="B860" t="str">
            <v>20180410017442</v>
          </cell>
        </row>
        <row r="861">
          <cell r="A861" t="str">
            <v>C0860</v>
          </cell>
          <cell r="B861" t="str">
            <v>20180410017499</v>
          </cell>
        </row>
        <row r="862">
          <cell r="A862" t="str">
            <v>C0861</v>
          </cell>
          <cell r="B862" t="str">
            <v>20180410017500</v>
          </cell>
        </row>
        <row r="863">
          <cell r="A863" t="str">
            <v>C0862</v>
          </cell>
          <cell r="B863" t="str">
            <v>20180410017530</v>
          </cell>
        </row>
        <row r="864">
          <cell r="A864" t="str">
            <v>C0863</v>
          </cell>
          <cell r="B864" t="str">
            <v>20180410017570</v>
          </cell>
        </row>
        <row r="865">
          <cell r="A865" t="str">
            <v>C0864</v>
          </cell>
          <cell r="B865" t="str">
            <v>20180410017628</v>
          </cell>
        </row>
        <row r="866">
          <cell r="A866" t="str">
            <v>C0865</v>
          </cell>
          <cell r="B866" t="str">
            <v>20180410017645</v>
          </cell>
        </row>
        <row r="867">
          <cell r="A867" t="str">
            <v>C0866</v>
          </cell>
          <cell r="B867" t="str">
            <v>20180410017652</v>
          </cell>
        </row>
        <row r="868">
          <cell r="A868" t="str">
            <v>C0867</v>
          </cell>
          <cell r="B868" t="str">
            <v>20180410017673</v>
          </cell>
        </row>
        <row r="869">
          <cell r="A869" t="str">
            <v>C0868</v>
          </cell>
          <cell r="B869" t="str">
            <v>20180410017677</v>
          </cell>
        </row>
        <row r="870">
          <cell r="A870" t="str">
            <v>C0869</v>
          </cell>
          <cell r="B870" t="str">
            <v>20180410017694</v>
          </cell>
        </row>
        <row r="871">
          <cell r="A871" t="str">
            <v>C0870</v>
          </cell>
          <cell r="B871" t="str">
            <v>20180410017719</v>
          </cell>
        </row>
        <row r="872">
          <cell r="A872" t="str">
            <v>C0871</v>
          </cell>
          <cell r="B872" t="str">
            <v>20180410017802</v>
          </cell>
        </row>
        <row r="873">
          <cell r="A873" t="str">
            <v>C0872</v>
          </cell>
          <cell r="B873" t="str">
            <v>20180410017926</v>
          </cell>
        </row>
        <row r="874">
          <cell r="A874" t="str">
            <v>C0873</v>
          </cell>
          <cell r="B874" t="str">
            <v>20180410017978</v>
          </cell>
        </row>
        <row r="875">
          <cell r="A875" t="str">
            <v>C0874</v>
          </cell>
          <cell r="B875" t="str">
            <v>20180410018016</v>
          </cell>
        </row>
        <row r="876">
          <cell r="A876" t="str">
            <v>C0875</v>
          </cell>
          <cell r="B876" t="str">
            <v>20180410018046</v>
          </cell>
        </row>
        <row r="877">
          <cell r="A877" t="str">
            <v>C0876</v>
          </cell>
          <cell r="B877" t="str">
            <v>20180410018066</v>
          </cell>
        </row>
        <row r="878">
          <cell r="A878" t="str">
            <v>C0877</v>
          </cell>
          <cell r="B878" t="str">
            <v>20180410018110</v>
          </cell>
        </row>
        <row r="879">
          <cell r="A879" t="str">
            <v>C0878</v>
          </cell>
          <cell r="B879" t="str">
            <v>20180410018128</v>
          </cell>
        </row>
        <row r="880">
          <cell r="A880" t="str">
            <v>C0879</v>
          </cell>
          <cell r="B880" t="str">
            <v>20180410018174</v>
          </cell>
        </row>
        <row r="881">
          <cell r="A881" t="str">
            <v>C0880</v>
          </cell>
          <cell r="B881" t="str">
            <v>20180410018202</v>
          </cell>
        </row>
        <row r="882">
          <cell r="A882" t="str">
            <v>C0881</v>
          </cell>
          <cell r="B882" t="str">
            <v>20180410018203</v>
          </cell>
        </row>
        <row r="883">
          <cell r="A883" t="str">
            <v>C0882</v>
          </cell>
          <cell r="B883" t="str">
            <v>20180410018211</v>
          </cell>
        </row>
        <row r="884">
          <cell r="A884" t="str">
            <v>C0883</v>
          </cell>
          <cell r="B884" t="str">
            <v>20180410018227</v>
          </cell>
        </row>
        <row r="885">
          <cell r="A885" t="str">
            <v>C0884</v>
          </cell>
          <cell r="B885" t="str">
            <v>20180410018275</v>
          </cell>
        </row>
        <row r="886">
          <cell r="A886" t="str">
            <v>C0885</v>
          </cell>
          <cell r="B886" t="str">
            <v>20180410018282</v>
          </cell>
        </row>
        <row r="887">
          <cell r="A887" t="str">
            <v>C0886</v>
          </cell>
          <cell r="B887" t="str">
            <v>20180410018297</v>
          </cell>
        </row>
        <row r="888">
          <cell r="A888" t="str">
            <v>C0887</v>
          </cell>
          <cell r="B888" t="str">
            <v>20180410018312</v>
          </cell>
        </row>
        <row r="889">
          <cell r="A889" t="str">
            <v>C0888</v>
          </cell>
          <cell r="B889" t="str">
            <v>20180410018317</v>
          </cell>
        </row>
        <row r="890">
          <cell r="A890" t="str">
            <v>C0889</v>
          </cell>
          <cell r="B890" t="str">
            <v>20180410018342</v>
          </cell>
        </row>
        <row r="891">
          <cell r="A891" t="str">
            <v>C0890</v>
          </cell>
          <cell r="B891" t="str">
            <v>20180410018387</v>
          </cell>
        </row>
        <row r="892">
          <cell r="A892" t="str">
            <v>C0891</v>
          </cell>
          <cell r="B892" t="str">
            <v>20180410018388</v>
          </cell>
        </row>
        <row r="893">
          <cell r="A893" t="str">
            <v>C0892</v>
          </cell>
          <cell r="B893" t="str">
            <v>20180410018494</v>
          </cell>
        </row>
        <row r="894">
          <cell r="A894" t="str">
            <v>C0893</v>
          </cell>
          <cell r="B894" t="str">
            <v>20180410018537</v>
          </cell>
        </row>
        <row r="895">
          <cell r="A895" t="str">
            <v>C0894</v>
          </cell>
          <cell r="B895" t="str">
            <v>20180410018613</v>
          </cell>
        </row>
        <row r="896">
          <cell r="A896" t="str">
            <v>C0895</v>
          </cell>
          <cell r="B896" t="str">
            <v>20180410018665</v>
          </cell>
        </row>
        <row r="897">
          <cell r="A897" t="str">
            <v>C0896</v>
          </cell>
          <cell r="B897" t="str">
            <v>20180410018702</v>
          </cell>
        </row>
        <row r="898">
          <cell r="A898" t="str">
            <v>C0897</v>
          </cell>
          <cell r="B898" t="str">
            <v>20180410018727</v>
          </cell>
        </row>
        <row r="899">
          <cell r="A899" t="str">
            <v>C0898</v>
          </cell>
          <cell r="B899" t="str">
            <v>20180410018732</v>
          </cell>
        </row>
        <row r="900">
          <cell r="A900" t="str">
            <v>C0899</v>
          </cell>
          <cell r="B900" t="str">
            <v>20180410018777</v>
          </cell>
        </row>
        <row r="901">
          <cell r="A901" t="str">
            <v>C0900</v>
          </cell>
          <cell r="B901" t="str">
            <v>20180410018782</v>
          </cell>
        </row>
        <row r="902">
          <cell r="A902" t="str">
            <v>C0901</v>
          </cell>
          <cell r="B902" t="str">
            <v>20180410018841</v>
          </cell>
        </row>
        <row r="903">
          <cell r="A903" t="str">
            <v>C0902</v>
          </cell>
          <cell r="B903" t="str">
            <v>20180410018860</v>
          </cell>
        </row>
        <row r="904">
          <cell r="A904" t="str">
            <v>C0903</v>
          </cell>
          <cell r="B904" t="str">
            <v>20180410018867</v>
          </cell>
        </row>
        <row r="905">
          <cell r="A905" t="str">
            <v>C0904</v>
          </cell>
          <cell r="B905" t="str">
            <v>20180410018869</v>
          </cell>
        </row>
        <row r="906">
          <cell r="A906" t="str">
            <v>C0905</v>
          </cell>
          <cell r="B906" t="str">
            <v>20180410018896</v>
          </cell>
        </row>
        <row r="907">
          <cell r="A907" t="str">
            <v>C0906</v>
          </cell>
          <cell r="B907" t="str">
            <v>20180410018900</v>
          </cell>
        </row>
        <row r="908">
          <cell r="A908" t="str">
            <v>C0907</v>
          </cell>
          <cell r="B908" t="str">
            <v>20180410018936</v>
          </cell>
        </row>
        <row r="909">
          <cell r="A909" t="str">
            <v>C0908</v>
          </cell>
          <cell r="B909" t="str">
            <v>20180410018945</v>
          </cell>
        </row>
        <row r="910">
          <cell r="A910" t="str">
            <v>C0909</v>
          </cell>
          <cell r="B910" t="str">
            <v>20180410018990</v>
          </cell>
        </row>
        <row r="911">
          <cell r="A911" t="str">
            <v>C0910</v>
          </cell>
          <cell r="B911" t="str">
            <v>20180410018998</v>
          </cell>
        </row>
        <row r="912">
          <cell r="A912" t="str">
            <v>C0911</v>
          </cell>
          <cell r="B912" t="str">
            <v>20180410019050</v>
          </cell>
        </row>
        <row r="913">
          <cell r="A913" t="str">
            <v>C0912</v>
          </cell>
          <cell r="B913" t="str">
            <v>20180410019063</v>
          </cell>
        </row>
        <row r="914">
          <cell r="A914" t="str">
            <v>C0913</v>
          </cell>
          <cell r="B914" t="str">
            <v>20180410019069</v>
          </cell>
        </row>
        <row r="915">
          <cell r="A915" t="str">
            <v>C0914</v>
          </cell>
          <cell r="B915" t="str">
            <v>20180410019075</v>
          </cell>
        </row>
        <row r="916">
          <cell r="A916" t="str">
            <v>C0915</v>
          </cell>
          <cell r="B916" t="str">
            <v>20180410019079</v>
          </cell>
        </row>
        <row r="917">
          <cell r="A917" t="str">
            <v>C0916</v>
          </cell>
          <cell r="B917" t="str">
            <v>20180410019116</v>
          </cell>
        </row>
        <row r="918">
          <cell r="A918" t="str">
            <v>C0917</v>
          </cell>
          <cell r="B918" t="str">
            <v>20180410019118</v>
          </cell>
        </row>
        <row r="919">
          <cell r="A919" t="str">
            <v>C0918</v>
          </cell>
          <cell r="B919" t="str">
            <v>20180410019147</v>
          </cell>
        </row>
        <row r="920">
          <cell r="A920" t="str">
            <v>C0919</v>
          </cell>
          <cell r="B920" t="str">
            <v>20180410019168</v>
          </cell>
        </row>
        <row r="921">
          <cell r="A921" t="str">
            <v>C0920</v>
          </cell>
          <cell r="B921" t="str">
            <v>20180410019188</v>
          </cell>
        </row>
        <row r="922">
          <cell r="A922" t="str">
            <v>C0921</v>
          </cell>
          <cell r="B922" t="str">
            <v>20180410019189</v>
          </cell>
        </row>
        <row r="923">
          <cell r="A923" t="str">
            <v>C0922</v>
          </cell>
          <cell r="B923" t="str">
            <v>20180410019195</v>
          </cell>
        </row>
        <row r="924">
          <cell r="A924" t="str">
            <v>C0923</v>
          </cell>
          <cell r="B924" t="str">
            <v>20180410019204</v>
          </cell>
        </row>
        <row r="925">
          <cell r="A925" t="str">
            <v>C0924</v>
          </cell>
          <cell r="B925" t="str">
            <v>20180410019271</v>
          </cell>
        </row>
        <row r="926">
          <cell r="A926" t="str">
            <v>C0925</v>
          </cell>
          <cell r="B926" t="str">
            <v>20180410019337</v>
          </cell>
        </row>
        <row r="927">
          <cell r="A927" t="str">
            <v>C0926</v>
          </cell>
          <cell r="B927" t="str">
            <v>20180410019369</v>
          </cell>
        </row>
        <row r="928">
          <cell r="A928" t="str">
            <v>C0927</v>
          </cell>
          <cell r="B928" t="str">
            <v>20180410019381</v>
          </cell>
        </row>
        <row r="929">
          <cell r="A929" t="str">
            <v>C0928</v>
          </cell>
          <cell r="B929" t="str">
            <v>20180410019382</v>
          </cell>
        </row>
        <row r="930">
          <cell r="A930" t="str">
            <v>C0929</v>
          </cell>
          <cell r="B930" t="str">
            <v>20180410019426</v>
          </cell>
        </row>
        <row r="931">
          <cell r="A931" t="str">
            <v>C0930</v>
          </cell>
          <cell r="B931" t="str">
            <v>20180410019433</v>
          </cell>
        </row>
        <row r="932">
          <cell r="A932" t="str">
            <v>C0931</v>
          </cell>
          <cell r="B932" t="str">
            <v>20180410019436</v>
          </cell>
        </row>
        <row r="933">
          <cell r="A933" t="str">
            <v>C0932</v>
          </cell>
          <cell r="B933" t="str">
            <v>20180410019487</v>
          </cell>
        </row>
        <row r="934">
          <cell r="A934" t="str">
            <v>C0933</v>
          </cell>
          <cell r="B934" t="str">
            <v>20180410019533</v>
          </cell>
        </row>
        <row r="935">
          <cell r="A935" t="str">
            <v>C0934</v>
          </cell>
          <cell r="B935" t="str">
            <v>20180410019537</v>
          </cell>
        </row>
        <row r="936">
          <cell r="A936" t="str">
            <v>C0935</v>
          </cell>
          <cell r="B936" t="str">
            <v>20180410019569</v>
          </cell>
        </row>
        <row r="937">
          <cell r="A937" t="str">
            <v>C0936</v>
          </cell>
          <cell r="B937" t="str">
            <v>20180410019572</v>
          </cell>
        </row>
        <row r="938">
          <cell r="A938" t="str">
            <v>C0937</v>
          </cell>
          <cell r="B938" t="str">
            <v>20180410019573</v>
          </cell>
        </row>
        <row r="939">
          <cell r="A939" t="str">
            <v>C0938</v>
          </cell>
          <cell r="B939" t="str">
            <v>20180410019595</v>
          </cell>
        </row>
        <row r="940">
          <cell r="A940" t="str">
            <v>C0939</v>
          </cell>
          <cell r="B940" t="str">
            <v>20180410019615</v>
          </cell>
        </row>
        <row r="941">
          <cell r="A941" t="str">
            <v>C0940</v>
          </cell>
          <cell r="B941" t="str">
            <v>20180410019639</v>
          </cell>
        </row>
        <row r="942">
          <cell r="A942" t="str">
            <v>C0941</v>
          </cell>
          <cell r="B942" t="str">
            <v>20180410019675</v>
          </cell>
        </row>
        <row r="943">
          <cell r="A943" t="str">
            <v>C0942</v>
          </cell>
          <cell r="B943" t="str">
            <v>20180410019694</v>
          </cell>
        </row>
        <row r="944">
          <cell r="A944" t="str">
            <v>C0943</v>
          </cell>
          <cell r="B944" t="str">
            <v>20180410019704</v>
          </cell>
        </row>
        <row r="945">
          <cell r="A945" t="str">
            <v>C0944</v>
          </cell>
          <cell r="B945" t="str">
            <v>20180410019718</v>
          </cell>
        </row>
        <row r="946">
          <cell r="A946" t="str">
            <v>C0945</v>
          </cell>
          <cell r="B946" t="str">
            <v>20180410019772</v>
          </cell>
        </row>
        <row r="947">
          <cell r="A947" t="str">
            <v>C0946</v>
          </cell>
          <cell r="B947" t="str">
            <v>20180410019774</v>
          </cell>
        </row>
        <row r="948">
          <cell r="A948" t="str">
            <v>C0947</v>
          </cell>
          <cell r="B948" t="str">
            <v>20180410019790</v>
          </cell>
        </row>
        <row r="949">
          <cell r="A949" t="str">
            <v>C0948</v>
          </cell>
          <cell r="B949" t="str">
            <v>20180410019791</v>
          </cell>
        </row>
        <row r="950">
          <cell r="A950" t="str">
            <v>C0949</v>
          </cell>
          <cell r="B950" t="str">
            <v>20180410019801</v>
          </cell>
        </row>
        <row r="951">
          <cell r="A951" t="str">
            <v>C0950</v>
          </cell>
          <cell r="B951" t="str">
            <v>20180410019808</v>
          </cell>
        </row>
        <row r="952">
          <cell r="A952" t="str">
            <v>C0951</v>
          </cell>
          <cell r="B952" t="str">
            <v>20180410019809</v>
          </cell>
        </row>
        <row r="953">
          <cell r="A953" t="str">
            <v>C0952</v>
          </cell>
          <cell r="B953" t="str">
            <v>20180410019823</v>
          </cell>
        </row>
        <row r="954">
          <cell r="A954" t="str">
            <v>C0953</v>
          </cell>
          <cell r="B954" t="str">
            <v>20180410019865</v>
          </cell>
        </row>
        <row r="955">
          <cell r="A955" t="str">
            <v>C0954</v>
          </cell>
          <cell r="B955" t="str">
            <v>20180410019929</v>
          </cell>
        </row>
        <row r="956">
          <cell r="A956" t="str">
            <v>C0955</v>
          </cell>
          <cell r="B956" t="str">
            <v>20180410019936</v>
          </cell>
        </row>
        <row r="957">
          <cell r="A957" t="str">
            <v>C0956</v>
          </cell>
          <cell r="B957" t="str">
            <v>20180410019959</v>
          </cell>
        </row>
        <row r="958">
          <cell r="A958" t="str">
            <v>C0957</v>
          </cell>
          <cell r="B958" t="str">
            <v>20180410020050</v>
          </cell>
        </row>
        <row r="959">
          <cell r="A959" t="str">
            <v>C0958</v>
          </cell>
          <cell r="B959" t="str">
            <v>20180410020054</v>
          </cell>
        </row>
        <row r="960">
          <cell r="A960" t="str">
            <v>C0959</v>
          </cell>
          <cell r="B960" t="str">
            <v>20180410020056</v>
          </cell>
        </row>
        <row r="961">
          <cell r="A961" t="str">
            <v>C0960</v>
          </cell>
          <cell r="B961" t="str">
            <v>20180410020061</v>
          </cell>
        </row>
        <row r="962">
          <cell r="A962" t="str">
            <v>C0961</v>
          </cell>
          <cell r="B962" t="str">
            <v>20180410020062</v>
          </cell>
        </row>
        <row r="963">
          <cell r="A963" t="str">
            <v>C0962</v>
          </cell>
          <cell r="B963" t="str">
            <v>20180410020073</v>
          </cell>
        </row>
        <row r="964">
          <cell r="A964" t="str">
            <v>C0963</v>
          </cell>
          <cell r="B964" t="str">
            <v>20180410020134</v>
          </cell>
        </row>
        <row r="965">
          <cell r="A965" t="str">
            <v>C0964</v>
          </cell>
          <cell r="B965" t="str">
            <v>20180410020141</v>
          </cell>
        </row>
        <row r="966">
          <cell r="A966" t="str">
            <v>C0965</v>
          </cell>
          <cell r="B966" t="str">
            <v>20180410020158</v>
          </cell>
        </row>
        <row r="967">
          <cell r="A967" t="str">
            <v>C0966</v>
          </cell>
          <cell r="B967" t="str">
            <v>20180410020194</v>
          </cell>
        </row>
        <row r="968">
          <cell r="A968" t="str">
            <v>C0967</v>
          </cell>
          <cell r="B968" t="str">
            <v>20180410020211</v>
          </cell>
        </row>
        <row r="969">
          <cell r="A969" t="str">
            <v>C0968</v>
          </cell>
          <cell r="B969" t="str">
            <v>20180410020216</v>
          </cell>
        </row>
        <row r="970">
          <cell r="A970" t="str">
            <v>C0969</v>
          </cell>
          <cell r="B970" t="str">
            <v>20180410020221</v>
          </cell>
        </row>
        <row r="971">
          <cell r="A971" t="str">
            <v>C0970</v>
          </cell>
          <cell r="B971" t="str">
            <v>20180410020223</v>
          </cell>
        </row>
        <row r="972">
          <cell r="A972" t="str">
            <v>C0971</v>
          </cell>
          <cell r="B972" t="str">
            <v>20180410020225</v>
          </cell>
        </row>
        <row r="973">
          <cell r="A973" t="str">
            <v>C0972</v>
          </cell>
          <cell r="B973" t="str">
            <v>20180410020227</v>
          </cell>
        </row>
        <row r="974">
          <cell r="A974" t="str">
            <v>C0973</v>
          </cell>
          <cell r="B974" t="str">
            <v>20180410020229</v>
          </cell>
        </row>
        <row r="975">
          <cell r="A975" t="str">
            <v>C0974</v>
          </cell>
          <cell r="B975" t="str">
            <v>20180410020289</v>
          </cell>
        </row>
        <row r="976">
          <cell r="A976" t="str">
            <v>C0975</v>
          </cell>
          <cell r="B976" t="str">
            <v>20180410020333</v>
          </cell>
        </row>
        <row r="977">
          <cell r="A977" t="str">
            <v>C0976</v>
          </cell>
          <cell r="B977" t="str">
            <v>20180410020369</v>
          </cell>
        </row>
        <row r="978">
          <cell r="A978" t="str">
            <v>C0977</v>
          </cell>
          <cell r="B978" t="str">
            <v>20180410020374</v>
          </cell>
        </row>
        <row r="979">
          <cell r="A979" t="str">
            <v>C0978</v>
          </cell>
          <cell r="B979" t="str">
            <v>20180410020379</v>
          </cell>
        </row>
        <row r="980">
          <cell r="A980" t="str">
            <v>C0979</v>
          </cell>
          <cell r="B980" t="str">
            <v>20180410020419</v>
          </cell>
        </row>
        <row r="981">
          <cell r="A981" t="str">
            <v>C0980</v>
          </cell>
          <cell r="B981" t="str">
            <v>20180410020455</v>
          </cell>
        </row>
        <row r="982">
          <cell r="A982" t="str">
            <v>C0981</v>
          </cell>
          <cell r="B982" t="str">
            <v>20180410020516</v>
          </cell>
        </row>
        <row r="983">
          <cell r="A983" t="str">
            <v>C0982</v>
          </cell>
          <cell r="B983" t="str">
            <v>20180410020533</v>
          </cell>
        </row>
        <row r="984">
          <cell r="A984" t="str">
            <v>C0983</v>
          </cell>
          <cell r="B984" t="str">
            <v>20180410020575</v>
          </cell>
        </row>
        <row r="985">
          <cell r="A985" t="str">
            <v>C0984</v>
          </cell>
          <cell r="B985" t="str">
            <v>20180410020581</v>
          </cell>
        </row>
        <row r="986">
          <cell r="A986" t="str">
            <v>C0985</v>
          </cell>
          <cell r="B986" t="str">
            <v>20180410020613</v>
          </cell>
        </row>
        <row r="987">
          <cell r="A987" t="str">
            <v>C0986</v>
          </cell>
          <cell r="B987" t="str">
            <v>20180410020642</v>
          </cell>
        </row>
        <row r="988">
          <cell r="A988" t="str">
            <v>C0987</v>
          </cell>
          <cell r="B988" t="str">
            <v>20180410020645</v>
          </cell>
        </row>
        <row r="989">
          <cell r="A989" t="str">
            <v>C0988</v>
          </cell>
          <cell r="B989" t="str">
            <v>20180410020655</v>
          </cell>
        </row>
        <row r="990">
          <cell r="A990" t="str">
            <v>C0989</v>
          </cell>
          <cell r="B990" t="str">
            <v>20180410020657</v>
          </cell>
        </row>
        <row r="991">
          <cell r="A991" t="str">
            <v>C0990</v>
          </cell>
          <cell r="B991" t="str">
            <v>20180410020660</v>
          </cell>
        </row>
        <row r="992">
          <cell r="A992" t="str">
            <v>C0991</v>
          </cell>
          <cell r="B992" t="str">
            <v>20180410020677</v>
          </cell>
        </row>
        <row r="993">
          <cell r="A993" t="str">
            <v>C0992</v>
          </cell>
          <cell r="B993" t="str">
            <v>20180410020717</v>
          </cell>
        </row>
        <row r="994">
          <cell r="A994" t="str">
            <v>C0993</v>
          </cell>
          <cell r="B994" t="str">
            <v>20180410020757</v>
          </cell>
        </row>
        <row r="995">
          <cell r="A995" t="str">
            <v>C0994</v>
          </cell>
          <cell r="B995" t="str">
            <v>20180410020770</v>
          </cell>
        </row>
        <row r="996">
          <cell r="A996" t="str">
            <v>C0995</v>
          </cell>
          <cell r="B996" t="str">
            <v>20180410020783</v>
          </cell>
        </row>
        <row r="997">
          <cell r="A997" t="str">
            <v>C0996</v>
          </cell>
          <cell r="B997" t="str">
            <v>20180410020812</v>
          </cell>
        </row>
        <row r="998">
          <cell r="A998" t="str">
            <v>C0997</v>
          </cell>
          <cell r="B998" t="str">
            <v>20180410020829</v>
          </cell>
        </row>
        <row r="999">
          <cell r="A999" t="str">
            <v>C0998</v>
          </cell>
          <cell r="B999" t="str">
            <v>20180410020892</v>
          </cell>
        </row>
        <row r="1000">
          <cell r="A1000" t="str">
            <v>C0999</v>
          </cell>
          <cell r="B1000" t="str">
            <v>20180410020895</v>
          </cell>
        </row>
        <row r="1001">
          <cell r="A1001" t="str">
            <v>C1000</v>
          </cell>
          <cell r="B1001" t="str">
            <v>20180410020983</v>
          </cell>
        </row>
        <row r="1002">
          <cell r="A1002" t="str">
            <v>C1001</v>
          </cell>
          <cell r="B1002" t="str">
            <v>20180410020988</v>
          </cell>
        </row>
        <row r="1003">
          <cell r="A1003" t="str">
            <v>C1002</v>
          </cell>
          <cell r="B1003" t="str">
            <v>20180410020991</v>
          </cell>
        </row>
        <row r="1004">
          <cell r="A1004" t="str">
            <v>C1003</v>
          </cell>
          <cell r="B1004" t="str">
            <v>20180410021016</v>
          </cell>
        </row>
        <row r="1005">
          <cell r="A1005" t="str">
            <v>C1004</v>
          </cell>
          <cell r="B1005" t="str">
            <v>20180410021020</v>
          </cell>
        </row>
        <row r="1006">
          <cell r="A1006" t="str">
            <v>C1005</v>
          </cell>
          <cell r="B1006" t="str">
            <v>20180410021079</v>
          </cell>
        </row>
        <row r="1007">
          <cell r="A1007" t="str">
            <v>C1006</v>
          </cell>
          <cell r="B1007" t="str">
            <v>20180410021084</v>
          </cell>
        </row>
        <row r="1008">
          <cell r="A1008" t="str">
            <v>C1007</v>
          </cell>
          <cell r="B1008" t="str">
            <v>20180410021104</v>
          </cell>
        </row>
        <row r="1009">
          <cell r="A1009" t="str">
            <v>C1008</v>
          </cell>
          <cell r="B1009" t="str">
            <v>20180410021130</v>
          </cell>
        </row>
        <row r="1010">
          <cell r="A1010" t="str">
            <v>C1009</v>
          </cell>
          <cell r="B1010" t="str">
            <v>20180410021179</v>
          </cell>
        </row>
        <row r="1011">
          <cell r="A1011" t="str">
            <v>C1010</v>
          </cell>
          <cell r="B1011" t="str">
            <v>20180410021225</v>
          </cell>
        </row>
        <row r="1012">
          <cell r="A1012" t="str">
            <v>C1011</v>
          </cell>
          <cell r="B1012" t="str">
            <v>20180410021245</v>
          </cell>
        </row>
        <row r="1013">
          <cell r="A1013" t="str">
            <v>C1012</v>
          </cell>
          <cell r="B1013" t="str">
            <v>20180410021281</v>
          </cell>
        </row>
        <row r="1014">
          <cell r="A1014" t="str">
            <v>C1013</v>
          </cell>
          <cell r="B1014" t="str">
            <v>20180410021288</v>
          </cell>
        </row>
        <row r="1015">
          <cell r="A1015" t="str">
            <v>C1014</v>
          </cell>
          <cell r="B1015" t="str">
            <v>20180410021311</v>
          </cell>
        </row>
        <row r="1016">
          <cell r="A1016" t="str">
            <v>C1015</v>
          </cell>
          <cell r="B1016" t="str">
            <v>20180410021362</v>
          </cell>
        </row>
        <row r="1017">
          <cell r="A1017" t="str">
            <v>C1016</v>
          </cell>
          <cell r="B1017" t="str">
            <v>20180410021367</v>
          </cell>
        </row>
        <row r="1018">
          <cell r="A1018" t="str">
            <v>C1017</v>
          </cell>
          <cell r="B1018" t="str">
            <v>20180410021381</v>
          </cell>
        </row>
        <row r="1019">
          <cell r="A1019" t="str">
            <v>C1018</v>
          </cell>
          <cell r="B1019" t="str">
            <v>20180410021402</v>
          </cell>
        </row>
        <row r="1020">
          <cell r="A1020" t="str">
            <v>C1019</v>
          </cell>
          <cell r="B1020" t="str">
            <v>20180410021412</v>
          </cell>
        </row>
        <row r="1021">
          <cell r="A1021" t="str">
            <v>C1020</v>
          </cell>
          <cell r="B1021" t="str">
            <v>20180410021416</v>
          </cell>
        </row>
        <row r="1022">
          <cell r="A1022" t="str">
            <v>C1021</v>
          </cell>
          <cell r="B1022" t="str">
            <v>20180410021466</v>
          </cell>
        </row>
        <row r="1023">
          <cell r="A1023" t="str">
            <v>C1022</v>
          </cell>
          <cell r="B1023" t="str">
            <v>20180410021475</v>
          </cell>
        </row>
        <row r="1024">
          <cell r="A1024" t="str">
            <v>C1023</v>
          </cell>
          <cell r="B1024" t="str">
            <v>20180410021529</v>
          </cell>
        </row>
        <row r="1025">
          <cell r="A1025" t="str">
            <v>C1024</v>
          </cell>
          <cell r="B1025" t="str">
            <v>20180410021535</v>
          </cell>
        </row>
        <row r="1026">
          <cell r="A1026" t="str">
            <v>C1025</v>
          </cell>
          <cell r="B1026" t="str">
            <v>20180410021544</v>
          </cell>
        </row>
        <row r="1027">
          <cell r="A1027" t="str">
            <v>C1026</v>
          </cell>
          <cell r="B1027" t="str">
            <v>20180410021554</v>
          </cell>
        </row>
        <row r="1028">
          <cell r="A1028" t="str">
            <v>C1027</v>
          </cell>
          <cell r="B1028" t="str">
            <v>20180410021555</v>
          </cell>
        </row>
        <row r="1029">
          <cell r="A1029" t="str">
            <v>C1028</v>
          </cell>
          <cell r="B1029" t="str">
            <v>20180410021591</v>
          </cell>
        </row>
        <row r="1030">
          <cell r="A1030" t="str">
            <v>C1029</v>
          </cell>
          <cell r="B1030" t="str">
            <v>20180410021639</v>
          </cell>
        </row>
        <row r="1031">
          <cell r="A1031" t="str">
            <v>C1030</v>
          </cell>
          <cell r="B1031" t="str">
            <v>20180410021655</v>
          </cell>
        </row>
        <row r="1032">
          <cell r="A1032" t="str">
            <v>C1031</v>
          </cell>
          <cell r="B1032" t="str">
            <v>20180410021689</v>
          </cell>
        </row>
        <row r="1033">
          <cell r="A1033" t="str">
            <v>C1032</v>
          </cell>
          <cell r="B1033" t="str">
            <v>20180410021719</v>
          </cell>
        </row>
        <row r="1034">
          <cell r="A1034" t="str">
            <v>C1033</v>
          </cell>
          <cell r="B1034" t="str">
            <v>20180410021739</v>
          </cell>
        </row>
        <row r="1035">
          <cell r="A1035" t="str">
            <v>C1034</v>
          </cell>
          <cell r="B1035" t="str">
            <v>20180410021742</v>
          </cell>
        </row>
        <row r="1036">
          <cell r="A1036" t="str">
            <v>C1035</v>
          </cell>
          <cell r="B1036" t="str">
            <v>20180410021753</v>
          </cell>
        </row>
        <row r="1037">
          <cell r="A1037" t="str">
            <v>C1036</v>
          </cell>
          <cell r="B1037" t="str">
            <v>20180410021761</v>
          </cell>
        </row>
        <row r="1038">
          <cell r="A1038" t="str">
            <v>C1037</v>
          </cell>
          <cell r="B1038" t="str">
            <v>20180410021815</v>
          </cell>
        </row>
        <row r="1039">
          <cell r="A1039" t="str">
            <v>C1038</v>
          </cell>
          <cell r="B1039" t="str">
            <v>20180410021874</v>
          </cell>
        </row>
        <row r="1040">
          <cell r="A1040" t="str">
            <v>C1039</v>
          </cell>
          <cell r="B1040" t="str">
            <v>20180410021893</v>
          </cell>
        </row>
        <row r="1041">
          <cell r="A1041" t="str">
            <v>C1040</v>
          </cell>
          <cell r="B1041" t="str">
            <v>20180410021913</v>
          </cell>
        </row>
        <row r="1042">
          <cell r="A1042" t="str">
            <v>C1041</v>
          </cell>
          <cell r="B1042" t="str">
            <v>20180410021914</v>
          </cell>
        </row>
        <row r="1043">
          <cell r="A1043" t="str">
            <v>C1042</v>
          </cell>
          <cell r="B1043" t="str">
            <v>20180410021929</v>
          </cell>
        </row>
        <row r="1044">
          <cell r="A1044" t="str">
            <v>C1043</v>
          </cell>
          <cell r="B1044" t="str">
            <v>20180410021947</v>
          </cell>
        </row>
        <row r="1045">
          <cell r="A1045" t="str">
            <v>C1044</v>
          </cell>
          <cell r="B1045" t="str">
            <v>20180410021953</v>
          </cell>
        </row>
        <row r="1046">
          <cell r="A1046" t="str">
            <v>C1045</v>
          </cell>
          <cell r="B1046" t="str">
            <v>20180410021956</v>
          </cell>
        </row>
        <row r="1047">
          <cell r="A1047" t="str">
            <v>C1046</v>
          </cell>
          <cell r="B1047" t="str">
            <v>20180410021974</v>
          </cell>
        </row>
        <row r="1048">
          <cell r="A1048" t="str">
            <v>C1047</v>
          </cell>
          <cell r="B1048" t="str">
            <v>20180410021981</v>
          </cell>
        </row>
        <row r="1049">
          <cell r="A1049" t="str">
            <v>C1048</v>
          </cell>
          <cell r="B1049" t="str">
            <v>20180410022005</v>
          </cell>
        </row>
        <row r="1050">
          <cell r="A1050" t="str">
            <v>C1049</v>
          </cell>
          <cell r="B1050" t="str">
            <v>20180410022022</v>
          </cell>
        </row>
        <row r="1051">
          <cell r="A1051" t="str">
            <v>C1050</v>
          </cell>
          <cell r="B1051" t="str">
            <v>20180410022067</v>
          </cell>
        </row>
        <row r="1052">
          <cell r="A1052" t="str">
            <v>C1051</v>
          </cell>
          <cell r="B1052" t="str">
            <v>20180410022075</v>
          </cell>
        </row>
        <row r="1053">
          <cell r="A1053" t="str">
            <v>C1052</v>
          </cell>
          <cell r="B1053" t="str">
            <v>20180410022083</v>
          </cell>
        </row>
        <row r="1054">
          <cell r="A1054" t="str">
            <v>C1053</v>
          </cell>
          <cell r="B1054" t="str">
            <v>20180410022110</v>
          </cell>
        </row>
        <row r="1055">
          <cell r="A1055" t="str">
            <v>C1054</v>
          </cell>
          <cell r="B1055" t="str">
            <v>20180410022122</v>
          </cell>
        </row>
        <row r="1056">
          <cell r="A1056" t="str">
            <v>C1055</v>
          </cell>
          <cell r="B1056" t="str">
            <v>20180410022148</v>
          </cell>
        </row>
        <row r="1057">
          <cell r="A1057" t="str">
            <v>C1056</v>
          </cell>
          <cell r="B1057" t="str">
            <v>20180410022181</v>
          </cell>
        </row>
        <row r="1058">
          <cell r="A1058" t="str">
            <v>C1057</v>
          </cell>
          <cell r="B1058" t="str">
            <v>20180410022189</v>
          </cell>
        </row>
        <row r="1059">
          <cell r="A1059" t="str">
            <v>C1058</v>
          </cell>
          <cell r="B1059" t="str">
            <v>20180410022231</v>
          </cell>
        </row>
        <row r="1060">
          <cell r="A1060" t="str">
            <v>C1059</v>
          </cell>
          <cell r="B1060" t="str">
            <v>20180410022234</v>
          </cell>
        </row>
        <row r="1061">
          <cell r="A1061" t="str">
            <v>C1060</v>
          </cell>
          <cell r="B1061" t="str">
            <v>20180410022239</v>
          </cell>
        </row>
        <row r="1062">
          <cell r="A1062" t="str">
            <v>C1061</v>
          </cell>
          <cell r="B1062" t="str">
            <v>20180410022245</v>
          </cell>
        </row>
        <row r="1063">
          <cell r="A1063" t="str">
            <v>C1062</v>
          </cell>
          <cell r="B1063" t="str">
            <v>20180410022251</v>
          </cell>
        </row>
        <row r="1064">
          <cell r="A1064" t="str">
            <v>C1063</v>
          </cell>
          <cell r="B1064" t="str">
            <v>20180410022254</v>
          </cell>
        </row>
        <row r="1065">
          <cell r="A1065" t="str">
            <v>C1064</v>
          </cell>
          <cell r="B1065" t="str">
            <v>20180410022276</v>
          </cell>
        </row>
        <row r="1066">
          <cell r="A1066" t="str">
            <v>C1065</v>
          </cell>
          <cell r="B1066" t="str">
            <v>20180410022307</v>
          </cell>
        </row>
        <row r="1067">
          <cell r="A1067" t="str">
            <v>C1066</v>
          </cell>
          <cell r="B1067" t="str">
            <v>20180410022357</v>
          </cell>
        </row>
        <row r="1068">
          <cell r="A1068" t="str">
            <v>C1067</v>
          </cell>
          <cell r="B1068" t="str">
            <v>20180410022384</v>
          </cell>
        </row>
        <row r="1069">
          <cell r="A1069" t="str">
            <v>C1068</v>
          </cell>
          <cell r="B1069" t="str">
            <v>20180410022400</v>
          </cell>
        </row>
        <row r="1070">
          <cell r="A1070" t="str">
            <v>C1069</v>
          </cell>
          <cell r="B1070" t="str">
            <v>20180410022409</v>
          </cell>
        </row>
        <row r="1071">
          <cell r="A1071" t="str">
            <v>C1070</v>
          </cell>
          <cell r="B1071" t="str">
            <v>20180410022411</v>
          </cell>
        </row>
        <row r="1072">
          <cell r="A1072" t="str">
            <v>C1071</v>
          </cell>
          <cell r="B1072" t="str">
            <v>20180410022425</v>
          </cell>
        </row>
        <row r="1073">
          <cell r="A1073" t="str">
            <v>C1072</v>
          </cell>
          <cell r="B1073" t="str">
            <v>20180410022429</v>
          </cell>
        </row>
        <row r="1074">
          <cell r="A1074" t="str">
            <v>C1073</v>
          </cell>
          <cell r="B1074" t="str">
            <v>20180410022476</v>
          </cell>
        </row>
        <row r="1075">
          <cell r="A1075" t="str">
            <v>C1074</v>
          </cell>
          <cell r="B1075" t="str">
            <v>20180410022530</v>
          </cell>
        </row>
        <row r="1076">
          <cell r="A1076" t="str">
            <v>C1075</v>
          </cell>
          <cell r="B1076" t="str">
            <v>20180410022548</v>
          </cell>
        </row>
        <row r="1077">
          <cell r="A1077" t="str">
            <v>C1076</v>
          </cell>
          <cell r="B1077" t="str">
            <v>20180410022604</v>
          </cell>
        </row>
        <row r="1078">
          <cell r="A1078" t="str">
            <v>C1077</v>
          </cell>
          <cell r="B1078" t="str">
            <v>20180410022618</v>
          </cell>
        </row>
        <row r="1079">
          <cell r="A1079" t="str">
            <v>C1078</v>
          </cell>
          <cell r="B1079" t="str">
            <v>20180410022622</v>
          </cell>
        </row>
        <row r="1080">
          <cell r="A1080" t="str">
            <v>C1079</v>
          </cell>
          <cell r="B1080" t="str">
            <v>20180410022632</v>
          </cell>
        </row>
        <row r="1081">
          <cell r="A1081" t="str">
            <v>C1080</v>
          </cell>
          <cell r="B1081" t="str">
            <v>20180410022670</v>
          </cell>
        </row>
        <row r="1082">
          <cell r="A1082" t="str">
            <v>C1081</v>
          </cell>
          <cell r="B1082" t="str">
            <v>20180410022727</v>
          </cell>
        </row>
        <row r="1083">
          <cell r="A1083" t="str">
            <v>C1082</v>
          </cell>
          <cell r="B1083" t="str">
            <v>20180410022732</v>
          </cell>
        </row>
        <row r="1084">
          <cell r="A1084" t="str">
            <v>C1083</v>
          </cell>
          <cell r="B1084" t="str">
            <v>20180410022742</v>
          </cell>
        </row>
        <row r="1085">
          <cell r="A1085" t="str">
            <v>C1084</v>
          </cell>
          <cell r="B1085" t="str">
            <v>20180410022743</v>
          </cell>
        </row>
        <row r="1086">
          <cell r="A1086" t="str">
            <v>C1085</v>
          </cell>
          <cell r="B1086" t="str">
            <v>20180410022793</v>
          </cell>
        </row>
        <row r="1087">
          <cell r="A1087" t="str">
            <v>C1086</v>
          </cell>
          <cell r="B1087" t="str">
            <v>20180410022828</v>
          </cell>
        </row>
        <row r="1088">
          <cell r="A1088" t="str">
            <v>C1087</v>
          </cell>
          <cell r="B1088" t="str">
            <v>20180410022852</v>
          </cell>
        </row>
        <row r="1089">
          <cell r="A1089" t="str">
            <v>C1088</v>
          </cell>
          <cell r="B1089" t="str">
            <v>20180410022854</v>
          </cell>
        </row>
        <row r="1090">
          <cell r="A1090" t="str">
            <v>C1089</v>
          </cell>
          <cell r="B1090" t="str">
            <v>20180410022869</v>
          </cell>
        </row>
        <row r="1091">
          <cell r="A1091" t="str">
            <v>C1090</v>
          </cell>
          <cell r="B1091" t="str">
            <v>20180410022891</v>
          </cell>
        </row>
        <row r="1092">
          <cell r="A1092" t="str">
            <v>C1091</v>
          </cell>
          <cell r="B1092" t="str">
            <v>20180410022904</v>
          </cell>
        </row>
        <row r="1093">
          <cell r="A1093" t="str">
            <v>C1092</v>
          </cell>
          <cell r="B1093" t="str">
            <v>20180410022917</v>
          </cell>
        </row>
        <row r="1094">
          <cell r="A1094" t="str">
            <v>C1093</v>
          </cell>
          <cell r="B1094" t="str">
            <v>20180410022959</v>
          </cell>
        </row>
        <row r="1095">
          <cell r="A1095" t="str">
            <v>C1094</v>
          </cell>
          <cell r="B1095" t="str">
            <v>20180411000306</v>
          </cell>
        </row>
        <row r="1096">
          <cell r="A1096" t="str">
            <v>C1095</v>
          </cell>
          <cell r="B1096" t="str">
            <v>20180411000994</v>
          </cell>
        </row>
        <row r="1097">
          <cell r="A1097" t="str">
            <v>C1096</v>
          </cell>
          <cell r="B1097" t="str">
            <v>20180411001004</v>
          </cell>
        </row>
        <row r="1098">
          <cell r="A1098" t="str">
            <v>C1097</v>
          </cell>
          <cell r="B1098" t="str">
            <v>20180411001116</v>
          </cell>
        </row>
        <row r="1099">
          <cell r="A1099" t="str">
            <v>C1098</v>
          </cell>
          <cell r="B1099" t="str">
            <v>20180411001220</v>
          </cell>
        </row>
        <row r="1100">
          <cell r="A1100" t="str">
            <v>C1099</v>
          </cell>
          <cell r="B1100" t="str">
            <v>20180411001634</v>
          </cell>
        </row>
        <row r="1101">
          <cell r="A1101" t="str">
            <v>C1100</v>
          </cell>
          <cell r="B1101" t="str">
            <v>20180411001706</v>
          </cell>
        </row>
        <row r="1102">
          <cell r="A1102" t="str">
            <v>C1101</v>
          </cell>
          <cell r="B1102" t="str">
            <v>20180411001760</v>
          </cell>
        </row>
        <row r="1103">
          <cell r="A1103" t="str">
            <v>C1102</v>
          </cell>
          <cell r="B1103" t="str">
            <v>20180411002112</v>
          </cell>
        </row>
        <row r="1104">
          <cell r="A1104" t="str">
            <v>C1103</v>
          </cell>
          <cell r="B1104" t="str">
            <v>20180411002164</v>
          </cell>
        </row>
        <row r="1105">
          <cell r="A1105" t="str">
            <v>C1104</v>
          </cell>
          <cell r="B1105" t="str">
            <v>20180411002199</v>
          </cell>
        </row>
        <row r="1106">
          <cell r="A1106" t="str">
            <v>C1105</v>
          </cell>
          <cell r="B1106" t="str">
            <v>20180411002293</v>
          </cell>
        </row>
        <row r="1107">
          <cell r="A1107" t="str">
            <v>C1106</v>
          </cell>
          <cell r="B1107" t="str">
            <v>20180411002297</v>
          </cell>
        </row>
        <row r="1108">
          <cell r="A1108" t="str">
            <v>C1107</v>
          </cell>
          <cell r="B1108" t="str">
            <v>20180411002369</v>
          </cell>
        </row>
        <row r="1109">
          <cell r="A1109" t="str">
            <v>C1108</v>
          </cell>
          <cell r="B1109" t="str">
            <v>20180411002473</v>
          </cell>
        </row>
        <row r="1110">
          <cell r="A1110" t="str">
            <v>C1109</v>
          </cell>
          <cell r="B1110" t="str">
            <v>20180411002616</v>
          </cell>
        </row>
        <row r="1111">
          <cell r="A1111" t="str">
            <v>C1110</v>
          </cell>
          <cell r="B1111" t="str">
            <v>20180411002645</v>
          </cell>
        </row>
        <row r="1112">
          <cell r="A1112" t="str">
            <v>C1111</v>
          </cell>
          <cell r="B1112" t="str">
            <v>20180411003017</v>
          </cell>
        </row>
        <row r="1113">
          <cell r="A1113" t="str">
            <v>C1112</v>
          </cell>
          <cell r="B1113" t="str">
            <v>20180411003046</v>
          </cell>
        </row>
        <row r="1114">
          <cell r="A1114" t="str">
            <v>C1113</v>
          </cell>
          <cell r="B1114" t="str">
            <v>20180411003109</v>
          </cell>
        </row>
        <row r="1115">
          <cell r="A1115" t="str">
            <v>C1114</v>
          </cell>
          <cell r="B1115" t="str">
            <v>20180411003225</v>
          </cell>
        </row>
        <row r="1116">
          <cell r="A1116" t="str">
            <v>C1115</v>
          </cell>
          <cell r="B1116" t="str">
            <v>20180411003235</v>
          </cell>
        </row>
        <row r="1117">
          <cell r="A1117" t="str">
            <v>C1116</v>
          </cell>
          <cell r="B1117" t="str">
            <v>20180411003478</v>
          </cell>
        </row>
        <row r="1118">
          <cell r="A1118" t="str">
            <v>C1117</v>
          </cell>
          <cell r="B1118" t="str">
            <v>20180411003668</v>
          </cell>
        </row>
        <row r="1119">
          <cell r="A1119" t="str">
            <v>C1118</v>
          </cell>
          <cell r="B1119" t="str">
            <v>20180411003912</v>
          </cell>
        </row>
        <row r="1120">
          <cell r="A1120" t="str">
            <v>C1119</v>
          </cell>
          <cell r="B1120" t="str">
            <v>20180411003938</v>
          </cell>
        </row>
        <row r="1121">
          <cell r="A1121" t="str">
            <v>C1120</v>
          </cell>
          <cell r="B1121" t="str">
            <v>20180411004452</v>
          </cell>
        </row>
        <row r="1122">
          <cell r="A1122" t="str">
            <v>C1121</v>
          </cell>
          <cell r="B1122" t="str">
            <v>20180411004566</v>
          </cell>
        </row>
        <row r="1123">
          <cell r="A1123" t="str">
            <v>C1122</v>
          </cell>
          <cell r="B1123" t="str">
            <v>20180411004605</v>
          </cell>
        </row>
        <row r="1124">
          <cell r="A1124" t="str">
            <v>C1123</v>
          </cell>
          <cell r="B1124" t="str">
            <v>20180411004621</v>
          </cell>
        </row>
        <row r="1125">
          <cell r="A1125" t="str">
            <v>C1124</v>
          </cell>
          <cell r="B1125" t="str">
            <v>20180411004638</v>
          </cell>
        </row>
        <row r="1126">
          <cell r="A1126" t="str">
            <v>C1125</v>
          </cell>
          <cell r="B1126" t="str">
            <v>20180411004715</v>
          </cell>
        </row>
        <row r="1127">
          <cell r="A1127" t="str">
            <v>C1126</v>
          </cell>
          <cell r="B1127" t="str">
            <v>20180411004959</v>
          </cell>
        </row>
        <row r="1128">
          <cell r="A1128" t="str">
            <v>C1127</v>
          </cell>
          <cell r="B1128" t="str">
            <v>20180411005054</v>
          </cell>
        </row>
        <row r="1129">
          <cell r="A1129" t="str">
            <v>C1128</v>
          </cell>
          <cell r="B1129" t="str">
            <v>20180411005163</v>
          </cell>
        </row>
        <row r="1130">
          <cell r="A1130" t="str">
            <v>C1129</v>
          </cell>
          <cell r="B1130" t="str">
            <v>20180411005508</v>
          </cell>
        </row>
        <row r="1131">
          <cell r="A1131" t="str">
            <v>C1130</v>
          </cell>
          <cell r="B1131" t="str">
            <v>20180411005539</v>
          </cell>
        </row>
        <row r="1132">
          <cell r="A1132" t="str">
            <v>C1131</v>
          </cell>
          <cell r="B1132" t="str">
            <v>20180411005591</v>
          </cell>
        </row>
        <row r="1133">
          <cell r="A1133" t="str">
            <v>C1132</v>
          </cell>
          <cell r="B1133" t="str">
            <v>20180411005723</v>
          </cell>
        </row>
        <row r="1134">
          <cell r="A1134" t="str">
            <v>C1133</v>
          </cell>
          <cell r="B1134" t="str">
            <v>20180411005746</v>
          </cell>
        </row>
        <row r="1135">
          <cell r="A1135" t="str">
            <v>C1134</v>
          </cell>
          <cell r="B1135" t="str">
            <v>20180411005756</v>
          </cell>
        </row>
        <row r="1136">
          <cell r="A1136" t="str">
            <v>C1135</v>
          </cell>
          <cell r="B1136" t="str">
            <v>20180411005834</v>
          </cell>
        </row>
        <row r="1137">
          <cell r="A1137" t="str">
            <v>C1136</v>
          </cell>
          <cell r="B1137" t="str">
            <v>20180411005970</v>
          </cell>
        </row>
        <row r="1138">
          <cell r="A1138" t="str">
            <v>C1137</v>
          </cell>
          <cell r="B1138" t="str">
            <v>20180411006195</v>
          </cell>
        </row>
        <row r="1139">
          <cell r="A1139" t="str">
            <v>C1138</v>
          </cell>
          <cell r="B1139" t="str">
            <v>20180411006231</v>
          </cell>
        </row>
        <row r="1140">
          <cell r="A1140" t="str">
            <v>C1139</v>
          </cell>
          <cell r="B1140" t="str">
            <v>20180411006295</v>
          </cell>
        </row>
        <row r="1141">
          <cell r="A1141" t="str">
            <v>C1140</v>
          </cell>
          <cell r="B1141" t="str">
            <v>20180411006302</v>
          </cell>
        </row>
        <row r="1142">
          <cell r="A1142" t="str">
            <v>C1141</v>
          </cell>
          <cell r="B1142" t="str">
            <v>20180411006457</v>
          </cell>
        </row>
        <row r="1143">
          <cell r="A1143" t="str">
            <v>C1142</v>
          </cell>
          <cell r="B1143" t="str">
            <v>20180411006464</v>
          </cell>
        </row>
        <row r="1144">
          <cell r="A1144" t="str">
            <v>C1143</v>
          </cell>
          <cell r="B1144" t="str">
            <v>20180411006482</v>
          </cell>
        </row>
        <row r="1145">
          <cell r="A1145" t="str">
            <v>C1144</v>
          </cell>
          <cell r="B1145" t="str">
            <v>20180411006523</v>
          </cell>
        </row>
        <row r="1146">
          <cell r="A1146" t="str">
            <v>C1145</v>
          </cell>
          <cell r="B1146" t="str">
            <v>20180411006562</v>
          </cell>
        </row>
        <row r="1147">
          <cell r="A1147" t="str">
            <v>C1146</v>
          </cell>
          <cell r="B1147" t="str">
            <v>20180411006661</v>
          </cell>
        </row>
        <row r="1148">
          <cell r="A1148" t="str">
            <v>C1147</v>
          </cell>
          <cell r="B1148" t="str">
            <v>20180411006765</v>
          </cell>
        </row>
        <row r="1149">
          <cell r="A1149" t="str">
            <v>C1148</v>
          </cell>
          <cell r="B1149" t="str">
            <v>20180411006816</v>
          </cell>
        </row>
        <row r="1150">
          <cell r="A1150" t="str">
            <v>C1149</v>
          </cell>
          <cell r="B1150" t="str">
            <v>20180411006916</v>
          </cell>
        </row>
        <row r="1151">
          <cell r="A1151" t="str">
            <v>C1150</v>
          </cell>
          <cell r="B1151" t="str">
            <v>20180411006944</v>
          </cell>
        </row>
        <row r="1152">
          <cell r="A1152" t="str">
            <v>C1151</v>
          </cell>
          <cell r="B1152" t="str">
            <v>20180411006955</v>
          </cell>
        </row>
        <row r="1153">
          <cell r="A1153" t="str">
            <v>C1152</v>
          </cell>
          <cell r="B1153" t="str">
            <v>20180411006973</v>
          </cell>
        </row>
        <row r="1154">
          <cell r="A1154" t="str">
            <v>C1153</v>
          </cell>
          <cell r="B1154" t="str">
            <v>20180411007020</v>
          </cell>
        </row>
        <row r="1155">
          <cell r="A1155" t="str">
            <v>C1154</v>
          </cell>
          <cell r="B1155" t="str">
            <v>20180411007177</v>
          </cell>
        </row>
        <row r="1156">
          <cell r="A1156" t="str">
            <v>C1155</v>
          </cell>
          <cell r="B1156" t="str">
            <v>20180411007343</v>
          </cell>
        </row>
        <row r="1157">
          <cell r="A1157" t="str">
            <v>C1156</v>
          </cell>
          <cell r="B1157" t="str">
            <v>20180411007411</v>
          </cell>
        </row>
        <row r="1158">
          <cell r="A1158" t="str">
            <v>C1157</v>
          </cell>
          <cell r="B1158" t="str">
            <v>20180411007442</v>
          </cell>
        </row>
        <row r="1159">
          <cell r="A1159" t="str">
            <v>C1158</v>
          </cell>
          <cell r="B1159" t="str">
            <v>20180411007463</v>
          </cell>
        </row>
        <row r="1160">
          <cell r="A1160" t="str">
            <v>C1159</v>
          </cell>
          <cell r="B1160" t="str">
            <v>20180411007525</v>
          </cell>
        </row>
        <row r="1161">
          <cell r="A1161" t="str">
            <v>C1160</v>
          </cell>
          <cell r="B1161" t="str">
            <v>20180411007543</v>
          </cell>
        </row>
        <row r="1162">
          <cell r="A1162" t="str">
            <v>C1161</v>
          </cell>
          <cell r="B1162" t="str">
            <v>20180411007610</v>
          </cell>
        </row>
        <row r="1163">
          <cell r="A1163" t="str">
            <v>C1162</v>
          </cell>
          <cell r="B1163" t="str">
            <v>20180411007624</v>
          </cell>
        </row>
        <row r="1164">
          <cell r="A1164" t="str">
            <v>C1163</v>
          </cell>
          <cell r="B1164" t="str">
            <v>20180411007841</v>
          </cell>
        </row>
        <row r="1165">
          <cell r="A1165" t="str">
            <v>C1164</v>
          </cell>
          <cell r="B1165" t="str">
            <v>20180411007842</v>
          </cell>
        </row>
        <row r="1166">
          <cell r="A1166" t="str">
            <v>C1165</v>
          </cell>
          <cell r="B1166" t="str">
            <v>20180411007996</v>
          </cell>
        </row>
        <row r="1167">
          <cell r="A1167" t="str">
            <v>C1166</v>
          </cell>
          <cell r="B1167" t="str">
            <v>20180411008170</v>
          </cell>
        </row>
        <row r="1168">
          <cell r="A1168" t="str">
            <v>C1167</v>
          </cell>
          <cell r="B1168" t="str">
            <v>20180411008247</v>
          </cell>
        </row>
        <row r="1169">
          <cell r="A1169" t="str">
            <v>C1168</v>
          </cell>
          <cell r="B1169" t="str">
            <v>20180411008265</v>
          </cell>
        </row>
        <row r="1170">
          <cell r="A1170" t="str">
            <v>C1169</v>
          </cell>
          <cell r="B1170" t="str">
            <v>20180411008344</v>
          </cell>
        </row>
        <row r="1171">
          <cell r="A1171" t="str">
            <v>C1170</v>
          </cell>
          <cell r="B1171" t="str">
            <v>20180411008366</v>
          </cell>
        </row>
        <row r="1172">
          <cell r="A1172" t="str">
            <v>C1171</v>
          </cell>
          <cell r="B1172" t="str">
            <v>20180411008541</v>
          </cell>
        </row>
        <row r="1173">
          <cell r="A1173" t="str">
            <v>C1172</v>
          </cell>
          <cell r="B1173" t="str">
            <v>20180411008599</v>
          </cell>
        </row>
        <row r="1174">
          <cell r="A1174" t="str">
            <v>C1173</v>
          </cell>
          <cell r="B1174" t="str">
            <v>20180411008702</v>
          </cell>
        </row>
        <row r="1175">
          <cell r="A1175" t="str">
            <v>C1174</v>
          </cell>
          <cell r="B1175" t="str">
            <v>20180411008931</v>
          </cell>
        </row>
        <row r="1176">
          <cell r="A1176" t="str">
            <v>C1175</v>
          </cell>
          <cell r="B1176" t="str">
            <v>20180411008983</v>
          </cell>
        </row>
        <row r="1177">
          <cell r="A1177" t="str">
            <v>C1176</v>
          </cell>
          <cell r="B1177" t="str">
            <v>20180411009083</v>
          </cell>
        </row>
        <row r="1178">
          <cell r="A1178" t="str">
            <v>C1177</v>
          </cell>
          <cell r="B1178" t="str">
            <v>20180411009268</v>
          </cell>
        </row>
        <row r="1179">
          <cell r="A1179" t="str">
            <v>C1178</v>
          </cell>
          <cell r="B1179" t="str">
            <v>20180411009292</v>
          </cell>
        </row>
        <row r="1180">
          <cell r="A1180" t="str">
            <v>C1179</v>
          </cell>
          <cell r="B1180" t="str">
            <v>20180411009325</v>
          </cell>
        </row>
        <row r="1181">
          <cell r="A1181" t="str">
            <v>C1180</v>
          </cell>
          <cell r="B1181" t="str">
            <v>20180411009513</v>
          </cell>
        </row>
        <row r="1182">
          <cell r="A1182" t="str">
            <v>C1181</v>
          </cell>
          <cell r="B1182" t="str">
            <v>20180411009539</v>
          </cell>
        </row>
        <row r="1183">
          <cell r="A1183" t="str">
            <v>C1182</v>
          </cell>
          <cell r="B1183" t="str">
            <v>20180411009599</v>
          </cell>
        </row>
        <row r="1184">
          <cell r="A1184" t="str">
            <v>C1183</v>
          </cell>
          <cell r="B1184" t="str">
            <v>20180411009623</v>
          </cell>
        </row>
        <row r="1185">
          <cell r="A1185" t="str">
            <v>C1184</v>
          </cell>
          <cell r="B1185" t="str">
            <v>20180411009636</v>
          </cell>
        </row>
        <row r="1186">
          <cell r="A1186" t="str">
            <v>C1185</v>
          </cell>
          <cell r="B1186" t="str">
            <v>20180411009717</v>
          </cell>
        </row>
        <row r="1187">
          <cell r="A1187" t="str">
            <v>C1186</v>
          </cell>
          <cell r="B1187" t="str">
            <v>20180411009928</v>
          </cell>
        </row>
        <row r="1188">
          <cell r="A1188" t="str">
            <v>C1187</v>
          </cell>
          <cell r="B1188" t="str">
            <v>20180411010104</v>
          </cell>
        </row>
        <row r="1189">
          <cell r="A1189" t="str">
            <v>C1188</v>
          </cell>
          <cell r="B1189" t="str">
            <v>20180411010159</v>
          </cell>
        </row>
        <row r="1190">
          <cell r="A1190" t="str">
            <v>C1189</v>
          </cell>
          <cell r="B1190" t="str">
            <v>20180411010293</v>
          </cell>
        </row>
        <row r="1191">
          <cell r="A1191" t="str">
            <v>C1190</v>
          </cell>
          <cell r="B1191" t="str">
            <v>20180411010379</v>
          </cell>
        </row>
        <row r="1192">
          <cell r="A1192" t="str">
            <v>C1191</v>
          </cell>
          <cell r="B1192" t="str">
            <v>20180411010458</v>
          </cell>
        </row>
        <row r="1193">
          <cell r="A1193" t="str">
            <v>C1192</v>
          </cell>
          <cell r="B1193" t="str">
            <v>20180411010578</v>
          </cell>
        </row>
        <row r="1194">
          <cell r="A1194" t="str">
            <v>C1193</v>
          </cell>
          <cell r="B1194" t="str">
            <v>20180411010581</v>
          </cell>
        </row>
        <row r="1195">
          <cell r="A1195" t="str">
            <v>C1194</v>
          </cell>
          <cell r="B1195" t="str">
            <v>20180411010732</v>
          </cell>
        </row>
        <row r="1196">
          <cell r="A1196" t="str">
            <v>C1195</v>
          </cell>
          <cell r="B1196" t="str">
            <v>20180411010767</v>
          </cell>
        </row>
        <row r="1197">
          <cell r="A1197" t="str">
            <v>C1196</v>
          </cell>
          <cell r="B1197" t="str">
            <v>20180411010828</v>
          </cell>
        </row>
        <row r="1198">
          <cell r="A1198" t="str">
            <v>C1197</v>
          </cell>
          <cell r="B1198" t="str">
            <v>20180411010974</v>
          </cell>
        </row>
        <row r="1199">
          <cell r="A1199" t="str">
            <v>C1198</v>
          </cell>
          <cell r="B1199" t="str">
            <v>20180411011041</v>
          </cell>
        </row>
        <row r="1200">
          <cell r="A1200" t="str">
            <v>C1199</v>
          </cell>
          <cell r="B1200" t="str">
            <v>20180411011046</v>
          </cell>
        </row>
        <row r="1201">
          <cell r="A1201" t="str">
            <v>C1200</v>
          </cell>
          <cell r="B1201" t="str">
            <v>20180411011080</v>
          </cell>
        </row>
        <row r="1202">
          <cell r="A1202" t="str">
            <v>C1201</v>
          </cell>
          <cell r="B1202" t="str">
            <v>20180411011250</v>
          </cell>
        </row>
        <row r="1203">
          <cell r="A1203" t="str">
            <v>C1202</v>
          </cell>
          <cell r="B1203" t="str">
            <v>20180411011275</v>
          </cell>
        </row>
        <row r="1204">
          <cell r="A1204" t="str">
            <v>C1203</v>
          </cell>
          <cell r="B1204" t="str">
            <v>20180411011289</v>
          </cell>
        </row>
        <row r="1205">
          <cell r="A1205" t="str">
            <v>C1204</v>
          </cell>
          <cell r="B1205" t="str">
            <v>20180411011299</v>
          </cell>
        </row>
        <row r="1206">
          <cell r="A1206" t="str">
            <v>C1205</v>
          </cell>
          <cell r="B1206" t="str">
            <v>20180411011325</v>
          </cell>
        </row>
        <row r="1207">
          <cell r="A1207" t="str">
            <v>C1206</v>
          </cell>
          <cell r="B1207" t="str">
            <v>20180411011328</v>
          </cell>
        </row>
        <row r="1208">
          <cell r="A1208" t="str">
            <v>C1207</v>
          </cell>
          <cell r="B1208" t="str">
            <v>20180411011505</v>
          </cell>
        </row>
        <row r="1209">
          <cell r="A1209" t="str">
            <v>C1208</v>
          </cell>
          <cell r="B1209" t="str">
            <v>20180411011520</v>
          </cell>
        </row>
        <row r="1210">
          <cell r="A1210" t="str">
            <v>C1209</v>
          </cell>
          <cell r="B1210" t="str">
            <v>20180411011573</v>
          </cell>
        </row>
        <row r="1211">
          <cell r="A1211" t="str">
            <v>C1210</v>
          </cell>
          <cell r="B1211" t="str">
            <v>20180411011750</v>
          </cell>
        </row>
        <row r="1212">
          <cell r="A1212" t="str">
            <v>C1211</v>
          </cell>
          <cell r="B1212" t="str">
            <v>20180411011877</v>
          </cell>
        </row>
        <row r="1213">
          <cell r="A1213" t="str">
            <v>C1212</v>
          </cell>
          <cell r="B1213" t="str">
            <v>20180411012110</v>
          </cell>
        </row>
        <row r="1214">
          <cell r="A1214" t="str">
            <v>C1213</v>
          </cell>
          <cell r="B1214" t="str">
            <v>20180411012124</v>
          </cell>
        </row>
        <row r="1215">
          <cell r="A1215" t="str">
            <v>C1214</v>
          </cell>
          <cell r="B1215" t="str">
            <v>20180411012266</v>
          </cell>
        </row>
        <row r="1216">
          <cell r="A1216" t="str">
            <v>C1215</v>
          </cell>
          <cell r="B1216" t="str">
            <v>20180411012288</v>
          </cell>
        </row>
        <row r="1217">
          <cell r="A1217" t="str">
            <v>C1216</v>
          </cell>
          <cell r="B1217" t="str">
            <v>20180411012422</v>
          </cell>
        </row>
        <row r="1218">
          <cell r="A1218" t="str">
            <v>C1217</v>
          </cell>
          <cell r="B1218" t="str">
            <v>20180411012442</v>
          </cell>
        </row>
        <row r="1219">
          <cell r="A1219" t="str">
            <v>C1218</v>
          </cell>
          <cell r="B1219" t="str">
            <v>20180411012457</v>
          </cell>
        </row>
        <row r="1220">
          <cell r="A1220" t="str">
            <v>C1219</v>
          </cell>
          <cell r="B1220" t="str">
            <v>20180411012473</v>
          </cell>
        </row>
        <row r="1221">
          <cell r="A1221" t="str">
            <v>C1220</v>
          </cell>
          <cell r="B1221" t="str">
            <v>20180411012492</v>
          </cell>
        </row>
        <row r="1222">
          <cell r="A1222" t="str">
            <v>C1221</v>
          </cell>
          <cell r="B1222" t="str">
            <v>20180411012500</v>
          </cell>
        </row>
        <row r="1223">
          <cell r="A1223" t="str">
            <v>C1222</v>
          </cell>
          <cell r="B1223" t="str">
            <v>20180411012654</v>
          </cell>
        </row>
        <row r="1224">
          <cell r="A1224" t="str">
            <v>C1223</v>
          </cell>
          <cell r="B1224" t="str">
            <v>20180411012713</v>
          </cell>
        </row>
        <row r="1225">
          <cell r="A1225" t="str">
            <v>C1224</v>
          </cell>
          <cell r="B1225" t="str">
            <v>20180411012873</v>
          </cell>
        </row>
        <row r="1226">
          <cell r="A1226" t="str">
            <v>C1225</v>
          </cell>
          <cell r="B1226" t="str">
            <v>20180411012977</v>
          </cell>
        </row>
        <row r="1227">
          <cell r="A1227" t="str">
            <v>C1226</v>
          </cell>
          <cell r="B1227" t="str">
            <v>20180411012996</v>
          </cell>
        </row>
        <row r="1228">
          <cell r="A1228" t="str">
            <v>C1227</v>
          </cell>
          <cell r="B1228" t="str">
            <v>20180411013007</v>
          </cell>
        </row>
        <row r="1229">
          <cell r="A1229" t="str">
            <v>C1228</v>
          </cell>
          <cell r="B1229" t="str">
            <v>20180411013015</v>
          </cell>
        </row>
        <row r="1230">
          <cell r="A1230" t="str">
            <v>C1229</v>
          </cell>
          <cell r="B1230" t="str">
            <v>20180411013118</v>
          </cell>
        </row>
        <row r="1231">
          <cell r="A1231" t="str">
            <v>C1230</v>
          </cell>
          <cell r="B1231" t="str">
            <v>20180411013133</v>
          </cell>
        </row>
        <row r="1232">
          <cell r="A1232" t="str">
            <v>C1231</v>
          </cell>
          <cell r="B1232" t="str">
            <v>20180411013154</v>
          </cell>
        </row>
        <row r="1233">
          <cell r="A1233" t="str">
            <v>C1232</v>
          </cell>
          <cell r="B1233" t="str">
            <v>20180411013162</v>
          </cell>
        </row>
        <row r="1234">
          <cell r="A1234" t="str">
            <v>C1233</v>
          </cell>
          <cell r="B1234" t="str">
            <v>20180411013208</v>
          </cell>
        </row>
        <row r="1235">
          <cell r="A1235" t="str">
            <v>C1234</v>
          </cell>
          <cell r="B1235" t="str">
            <v>20180411013226</v>
          </cell>
        </row>
        <row r="1236">
          <cell r="A1236" t="str">
            <v>C1235</v>
          </cell>
          <cell r="B1236" t="str">
            <v>20180411013276</v>
          </cell>
        </row>
        <row r="1237">
          <cell r="A1237" t="str">
            <v>C1236</v>
          </cell>
          <cell r="B1237" t="str">
            <v>20180411013339</v>
          </cell>
        </row>
        <row r="1238">
          <cell r="A1238" t="str">
            <v>C1237</v>
          </cell>
          <cell r="B1238" t="str">
            <v>20180411013381</v>
          </cell>
        </row>
        <row r="1239">
          <cell r="A1239" t="str">
            <v>C1238</v>
          </cell>
          <cell r="B1239" t="str">
            <v>20180411013418</v>
          </cell>
        </row>
        <row r="1240">
          <cell r="A1240" t="str">
            <v>C1239</v>
          </cell>
          <cell r="B1240" t="str">
            <v>20180411013468</v>
          </cell>
        </row>
        <row r="1241">
          <cell r="A1241" t="str">
            <v>C1240</v>
          </cell>
          <cell r="B1241" t="str">
            <v>20180411013477</v>
          </cell>
        </row>
        <row r="1242">
          <cell r="A1242" t="str">
            <v>C1241</v>
          </cell>
          <cell r="B1242" t="str">
            <v>20180411013540</v>
          </cell>
        </row>
        <row r="1243">
          <cell r="A1243" t="str">
            <v>C1242</v>
          </cell>
          <cell r="B1243" t="str">
            <v>20180411013541</v>
          </cell>
        </row>
        <row r="1244">
          <cell r="A1244" t="str">
            <v>C1243</v>
          </cell>
          <cell r="B1244" t="str">
            <v>20180411013678</v>
          </cell>
        </row>
        <row r="1245">
          <cell r="A1245" t="str">
            <v>C1244</v>
          </cell>
          <cell r="B1245" t="str">
            <v>20180411013776</v>
          </cell>
        </row>
        <row r="1246">
          <cell r="A1246" t="str">
            <v>C1245</v>
          </cell>
          <cell r="B1246" t="str">
            <v>20180411013786</v>
          </cell>
        </row>
        <row r="1247">
          <cell r="A1247" t="str">
            <v>C1246</v>
          </cell>
          <cell r="B1247" t="str">
            <v>20180411013835</v>
          </cell>
        </row>
        <row r="1248">
          <cell r="A1248" t="str">
            <v>C1247</v>
          </cell>
          <cell r="B1248" t="str">
            <v>20180411013839</v>
          </cell>
        </row>
        <row r="1249">
          <cell r="A1249" t="str">
            <v>C1248</v>
          </cell>
          <cell r="B1249" t="str">
            <v>20180411014037</v>
          </cell>
        </row>
        <row r="1250">
          <cell r="A1250" t="str">
            <v>C1249</v>
          </cell>
          <cell r="B1250" t="str">
            <v>20180411014084</v>
          </cell>
        </row>
        <row r="1251">
          <cell r="A1251" t="str">
            <v>C1250</v>
          </cell>
          <cell r="B1251" t="str">
            <v>20180411014177</v>
          </cell>
        </row>
        <row r="1252">
          <cell r="A1252" t="str">
            <v>C1251</v>
          </cell>
          <cell r="B1252" t="str">
            <v>20180411014256</v>
          </cell>
        </row>
        <row r="1253">
          <cell r="A1253" t="str">
            <v>C1252</v>
          </cell>
          <cell r="B1253" t="str">
            <v>20180411014306</v>
          </cell>
        </row>
        <row r="1254">
          <cell r="A1254" t="str">
            <v>C1253</v>
          </cell>
          <cell r="B1254" t="str">
            <v>20180411014389</v>
          </cell>
        </row>
        <row r="1255">
          <cell r="A1255" t="str">
            <v>C1254</v>
          </cell>
          <cell r="B1255" t="str">
            <v>20180411014462</v>
          </cell>
        </row>
        <row r="1256">
          <cell r="A1256" t="str">
            <v>C1255</v>
          </cell>
          <cell r="B1256" t="str">
            <v>20180411014484</v>
          </cell>
        </row>
        <row r="1257">
          <cell r="A1257" t="str">
            <v>C1256</v>
          </cell>
          <cell r="B1257" t="str">
            <v>20180411014589</v>
          </cell>
        </row>
        <row r="1258">
          <cell r="A1258" t="str">
            <v>C1257</v>
          </cell>
          <cell r="B1258" t="str">
            <v>20180411014593</v>
          </cell>
        </row>
        <row r="1259">
          <cell r="A1259" t="str">
            <v>C1258</v>
          </cell>
          <cell r="B1259" t="str">
            <v>20180411014595</v>
          </cell>
        </row>
        <row r="1260">
          <cell r="A1260" t="str">
            <v>C1259</v>
          </cell>
          <cell r="B1260" t="str">
            <v>20180411014753</v>
          </cell>
        </row>
        <row r="1261">
          <cell r="A1261" t="str">
            <v>C1260</v>
          </cell>
          <cell r="B1261" t="str">
            <v>20180411014975</v>
          </cell>
        </row>
        <row r="1262">
          <cell r="A1262" t="str">
            <v>C1261</v>
          </cell>
          <cell r="B1262" t="str">
            <v>20180411014992</v>
          </cell>
        </row>
        <row r="1263">
          <cell r="A1263" t="str">
            <v>C1262</v>
          </cell>
          <cell r="B1263" t="str">
            <v>20180411015002</v>
          </cell>
        </row>
        <row r="1264">
          <cell r="A1264" t="str">
            <v>C1263</v>
          </cell>
          <cell r="B1264" t="str">
            <v>20180411015076</v>
          </cell>
        </row>
        <row r="1265">
          <cell r="A1265" t="str">
            <v>C1264</v>
          </cell>
          <cell r="B1265" t="str">
            <v>20180411015102</v>
          </cell>
        </row>
        <row r="1266">
          <cell r="A1266" t="str">
            <v>C1265</v>
          </cell>
          <cell r="B1266" t="str">
            <v>20180411015111</v>
          </cell>
        </row>
        <row r="1267">
          <cell r="A1267" t="str">
            <v>C1266</v>
          </cell>
          <cell r="B1267" t="str">
            <v>20180411015132</v>
          </cell>
        </row>
        <row r="1268">
          <cell r="A1268" t="str">
            <v>C1267</v>
          </cell>
          <cell r="B1268" t="str">
            <v>20180411015146</v>
          </cell>
        </row>
        <row r="1269">
          <cell r="A1269" t="str">
            <v>C1268</v>
          </cell>
          <cell r="B1269" t="str">
            <v>20180411015244</v>
          </cell>
        </row>
        <row r="1270">
          <cell r="A1270" t="str">
            <v>C1269</v>
          </cell>
          <cell r="B1270" t="str">
            <v>20180411015277</v>
          </cell>
        </row>
        <row r="1271">
          <cell r="A1271" t="str">
            <v>C1270</v>
          </cell>
          <cell r="B1271" t="str">
            <v>20180411015462</v>
          </cell>
        </row>
        <row r="1272">
          <cell r="A1272" t="str">
            <v>C1271</v>
          </cell>
          <cell r="B1272" t="str">
            <v>20180411015490</v>
          </cell>
        </row>
        <row r="1273">
          <cell r="A1273" t="str">
            <v>C1272</v>
          </cell>
          <cell r="B1273" t="str">
            <v>20180411015493</v>
          </cell>
        </row>
        <row r="1274">
          <cell r="A1274" t="str">
            <v>C1273</v>
          </cell>
          <cell r="B1274" t="str">
            <v>20180411015497</v>
          </cell>
        </row>
        <row r="1275">
          <cell r="A1275" t="str">
            <v>C1274</v>
          </cell>
          <cell r="B1275" t="str">
            <v>20180411015560</v>
          </cell>
        </row>
        <row r="1276">
          <cell r="A1276" t="str">
            <v>C1275</v>
          </cell>
          <cell r="B1276" t="str">
            <v>20180411015720</v>
          </cell>
        </row>
        <row r="1277">
          <cell r="A1277" t="str">
            <v>C1276</v>
          </cell>
          <cell r="B1277" t="str">
            <v>20180411015734</v>
          </cell>
        </row>
        <row r="1278">
          <cell r="A1278" t="str">
            <v>C1277</v>
          </cell>
          <cell r="B1278" t="str">
            <v>20180411015874</v>
          </cell>
        </row>
        <row r="1279">
          <cell r="A1279" t="str">
            <v>C1278</v>
          </cell>
          <cell r="B1279" t="str">
            <v>20180411015962</v>
          </cell>
        </row>
        <row r="1280">
          <cell r="A1280" t="str">
            <v>C1279</v>
          </cell>
          <cell r="B1280" t="str">
            <v>20180411016000</v>
          </cell>
        </row>
        <row r="1281">
          <cell r="A1281" t="str">
            <v>C1280</v>
          </cell>
          <cell r="B1281" t="str">
            <v>20180411016183</v>
          </cell>
        </row>
        <row r="1282">
          <cell r="A1282" t="str">
            <v>C1281</v>
          </cell>
          <cell r="B1282" t="str">
            <v>20180411016189</v>
          </cell>
        </row>
        <row r="1283">
          <cell r="A1283" t="str">
            <v>C1282</v>
          </cell>
          <cell r="B1283" t="str">
            <v>20180411016235</v>
          </cell>
        </row>
        <row r="1284">
          <cell r="A1284" t="str">
            <v>C1283</v>
          </cell>
          <cell r="B1284" t="str">
            <v>20180411016315</v>
          </cell>
        </row>
        <row r="1285">
          <cell r="A1285" t="str">
            <v>C1284</v>
          </cell>
          <cell r="B1285" t="str">
            <v>20180411016400</v>
          </cell>
        </row>
        <row r="1286">
          <cell r="A1286" t="str">
            <v>C1285</v>
          </cell>
          <cell r="B1286" t="str">
            <v>20180411016551</v>
          </cell>
        </row>
        <row r="1287">
          <cell r="A1287" t="str">
            <v>C1286</v>
          </cell>
          <cell r="B1287" t="str">
            <v>20180411016575</v>
          </cell>
        </row>
        <row r="1288">
          <cell r="A1288" t="str">
            <v>C1287</v>
          </cell>
          <cell r="B1288" t="str">
            <v>20180411016681</v>
          </cell>
        </row>
        <row r="1289">
          <cell r="A1289" t="str">
            <v>C1288</v>
          </cell>
          <cell r="B1289" t="str">
            <v>20180411016692</v>
          </cell>
        </row>
        <row r="1290">
          <cell r="A1290" t="str">
            <v>C1289</v>
          </cell>
          <cell r="B1290" t="str">
            <v>20180411016704</v>
          </cell>
        </row>
        <row r="1291">
          <cell r="A1291" t="str">
            <v>C1290</v>
          </cell>
          <cell r="B1291" t="str">
            <v>20180411016729</v>
          </cell>
        </row>
        <row r="1292">
          <cell r="A1292" t="str">
            <v>C1291</v>
          </cell>
          <cell r="B1292" t="str">
            <v>20180411016775</v>
          </cell>
        </row>
        <row r="1293">
          <cell r="A1293" t="str">
            <v>C1292</v>
          </cell>
          <cell r="B1293" t="str">
            <v>20180411016821</v>
          </cell>
        </row>
        <row r="1294">
          <cell r="A1294" t="str">
            <v>C1293</v>
          </cell>
          <cell r="B1294" t="str">
            <v>20180411016837</v>
          </cell>
        </row>
        <row r="1295">
          <cell r="A1295" t="str">
            <v>C1294</v>
          </cell>
          <cell r="B1295" t="str">
            <v>20180411016855</v>
          </cell>
        </row>
        <row r="1296">
          <cell r="A1296" t="str">
            <v>C1295</v>
          </cell>
          <cell r="B1296" t="str">
            <v>20180411016878</v>
          </cell>
        </row>
        <row r="1297">
          <cell r="A1297" t="str">
            <v>C1296</v>
          </cell>
          <cell r="B1297" t="str">
            <v>20180411016900</v>
          </cell>
        </row>
        <row r="1298">
          <cell r="A1298" t="str">
            <v>C1297</v>
          </cell>
          <cell r="B1298" t="str">
            <v>20180411017027</v>
          </cell>
        </row>
        <row r="1299">
          <cell r="A1299" t="str">
            <v>C1298</v>
          </cell>
          <cell r="B1299" t="str">
            <v>20180411017055</v>
          </cell>
        </row>
        <row r="1300">
          <cell r="A1300" t="str">
            <v>C1299</v>
          </cell>
          <cell r="B1300" t="str">
            <v>20180411017074</v>
          </cell>
        </row>
        <row r="1301">
          <cell r="A1301" t="str">
            <v>C1300</v>
          </cell>
          <cell r="B1301" t="str">
            <v>20180411017245</v>
          </cell>
        </row>
        <row r="1302">
          <cell r="A1302" t="str">
            <v>C1301</v>
          </cell>
          <cell r="B1302" t="str">
            <v>20180411017329</v>
          </cell>
        </row>
        <row r="1303">
          <cell r="A1303" t="str">
            <v>C1302</v>
          </cell>
          <cell r="B1303" t="str">
            <v>20180411017331</v>
          </cell>
        </row>
        <row r="1304">
          <cell r="A1304" t="str">
            <v>C1303</v>
          </cell>
          <cell r="B1304" t="str">
            <v>20180411017342</v>
          </cell>
        </row>
        <row r="1305">
          <cell r="A1305" t="str">
            <v>C1304</v>
          </cell>
          <cell r="B1305" t="str">
            <v>20180411017486</v>
          </cell>
        </row>
        <row r="1306">
          <cell r="A1306" t="str">
            <v>C1305</v>
          </cell>
          <cell r="B1306" t="str">
            <v>20180411017508</v>
          </cell>
        </row>
        <row r="1307">
          <cell r="A1307" t="str">
            <v>C1306</v>
          </cell>
          <cell r="B1307" t="str">
            <v>20180411017534</v>
          </cell>
        </row>
        <row r="1308">
          <cell r="A1308" t="str">
            <v>C1307</v>
          </cell>
          <cell r="B1308" t="str">
            <v>20180411017554</v>
          </cell>
        </row>
        <row r="1309">
          <cell r="A1309" t="str">
            <v>C1308</v>
          </cell>
          <cell r="B1309" t="str">
            <v>20180411017691</v>
          </cell>
        </row>
        <row r="1310">
          <cell r="A1310" t="str">
            <v>C1309</v>
          </cell>
          <cell r="B1310" t="str">
            <v>20180411017844</v>
          </cell>
        </row>
        <row r="1311">
          <cell r="A1311" t="str">
            <v>C1310</v>
          </cell>
          <cell r="B1311" t="str">
            <v>20180411017857</v>
          </cell>
        </row>
        <row r="1312">
          <cell r="A1312" t="str">
            <v>C1311</v>
          </cell>
          <cell r="B1312" t="str">
            <v>20180411017938</v>
          </cell>
        </row>
        <row r="1313">
          <cell r="A1313" t="str">
            <v>C1312</v>
          </cell>
          <cell r="B1313" t="str">
            <v>20180411017961</v>
          </cell>
        </row>
        <row r="1314">
          <cell r="A1314" t="str">
            <v>C1313</v>
          </cell>
          <cell r="B1314" t="str">
            <v>20180411018027</v>
          </cell>
        </row>
        <row r="1315">
          <cell r="A1315" t="str">
            <v>C1314</v>
          </cell>
          <cell r="B1315" t="str">
            <v>20180411018103</v>
          </cell>
        </row>
        <row r="1316">
          <cell r="A1316" t="str">
            <v>C1315</v>
          </cell>
          <cell r="B1316" t="str">
            <v>20180411018128</v>
          </cell>
        </row>
        <row r="1317">
          <cell r="A1317" t="str">
            <v>C1316</v>
          </cell>
          <cell r="B1317" t="str">
            <v>20180411018140</v>
          </cell>
        </row>
        <row r="1318">
          <cell r="A1318" t="str">
            <v>C1317</v>
          </cell>
          <cell r="B1318" t="str">
            <v>20180411018205</v>
          </cell>
        </row>
        <row r="1319">
          <cell r="A1319" t="str">
            <v>C1318</v>
          </cell>
          <cell r="B1319" t="str">
            <v>20180411018289</v>
          </cell>
        </row>
        <row r="1320">
          <cell r="A1320" t="str">
            <v>C1319</v>
          </cell>
          <cell r="B1320" t="str">
            <v>20180411018327</v>
          </cell>
        </row>
        <row r="1321">
          <cell r="A1321" t="str">
            <v>C1320</v>
          </cell>
          <cell r="B1321" t="str">
            <v>20180411018381</v>
          </cell>
        </row>
        <row r="1322">
          <cell r="A1322" t="str">
            <v>C1321</v>
          </cell>
          <cell r="B1322" t="str">
            <v>20180411018805</v>
          </cell>
        </row>
        <row r="1323">
          <cell r="A1323" t="str">
            <v>C1322</v>
          </cell>
          <cell r="B1323" t="str">
            <v>20180411018872</v>
          </cell>
        </row>
        <row r="1324">
          <cell r="A1324" t="str">
            <v>C1323</v>
          </cell>
          <cell r="B1324" t="str">
            <v>20180411018914</v>
          </cell>
        </row>
        <row r="1325">
          <cell r="A1325" t="str">
            <v>C1324</v>
          </cell>
          <cell r="B1325" t="str">
            <v>20180411019031</v>
          </cell>
        </row>
        <row r="1326">
          <cell r="A1326" t="str">
            <v>C1325</v>
          </cell>
          <cell r="B1326" t="str">
            <v>20180411019042</v>
          </cell>
        </row>
        <row r="1327">
          <cell r="A1327" t="str">
            <v>C1326</v>
          </cell>
          <cell r="B1327" t="str">
            <v>20180411019090</v>
          </cell>
        </row>
        <row r="1328">
          <cell r="A1328" t="str">
            <v>C1327</v>
          </cell>
          <cell r="B1328" t="str">
            <v>20180411019197</v>
          </cell>
        </row>
        <row r="1329">
          <cell r="A1329" t="str">
            <v>C1328</v>
          </cell>
          <cell r="B1329" t="str">
            <v>20180411019206</v>
          </cell>
        </row>
        <row r="1330">
          <cell r="A1330" t="str">
            <v>C1329</v>
          </cell>
          <cell r="B1330" t="str">
            <v>20180411019376</v>
          </cell>
        </row>
        <row r="1331">
          <cell r="A1331" t="str">
            <v>C1330</v>
          </cell>
          <cell r="B1331" t="str">
            <v>20180411019442</v>
          </cell>
        </row>
        <row r="1332">
          <cell r="A1332" t="str">
            <v>C1331</v>
          </cell>
          <cell r="B1332" t="str">
            <v>20180411019676</v>
          </cell>
        </row>
        <row r="1333">
          <cell r="A1333" t="str">
            <v>C1332</v>
          </cell>
          <cell r="B1333" t="str">
            <v>20180411019803</v>
          </cell>
        </row>
        <row r="1334">
          <cell r="A1334" t="str">
            <v>C1333</v>
          </cell>
          <cell r="B1334" t="str">
            <v>20180411020015</v>
          </cell>
        </row>
        <row r="1335">
          <cell r="A1335" t="str">
            <v>C1334</v>
          </cell>
          <cell r="B1335" t="str">
            <v>20180411020040</v>
          </cell>
        </row>
        <row r="1336">
          <cell r="A1336" t="str">
            <v>C1335</v>
          </cell>
          <cell r="B1336" t="str">
            <v>20180411020078</v>
          </cell>
        </row>
        <row r="1337">
          <cell r="A1337" t="str">
            <v>C1336</v>
          </cell>
          <cell r="B1337" t="str">
            <v>20180411020101</v>
          </cell>
        </row>
        <row r="1338">
          <cell r="A1338" t="str">
            <v>C1337</v>
          </cell>
          <cell r="B1338" t="str">
            <v>20180411020121</v>
          </cell>
        </row>
        <row r="1339">
          <cell r="A1339" t="str">
            <v>C1338</v>
          </cell>
          <cell r="B1339" t="str">
            <v>20180411020237</v>
          </cell>
        </row>
        <row r="1340">
          <cell r="A1340" t="str">
            <v>C1339</v>
          </cell>
          <cell r="B1340" t="str">
            <v>20180411020259</v>
          </cell>
        </row>
        <row r="1341">
          <cell r="A1341" t="str">
            <v>C1340</v>
          </cell>
          <cell r="B1341" t="str">
            <v>20180411020353</v>
          </cell>
        </row>
        <row r="1342">
          <cell r="A1342" t="str">
            <v>C1341</v>
          </cell>
          <cell r="B1342" t="str">
            <v>20180411020397</v>
          </cell>
        </row>
        <row r="1343">
          <cell r="A1343" t="str">
            <v>C1342</v>
          </cell>
          <cell r="B1343" t="str">
            <v>20180411020409</v>
          </cell>
        </row>
        <row r="1344">
          <cell r="A1344" t="str">
            <v>C1343</v>
          </cell>
          <cell r="B1344" t="str">
            <v>20180411020586</v>
          </cell>
        </row>
        <row r="1345">
          <cell r="A1345" t="str">
            <v>C1344</v>
          </cell>
          <cell r="B1345" t="str">
            <v>20180411020601</v>
          </cell>
        </row>
        <row r="1346">
          <cell r="A1346" t="str">
            <v>C1345</v>
          </cell>
          <cell r="B1346" t="str">
            <v>20180411020703</v>
          </cell>
        </row>
        <row r="1347">
          <cell r="A1347" t="str">
            <v>C1346</v>
          </cell>
          <cell r="B1347" t="str">
            <v>20180411020779</v>
          </cell>
        </row>
        <row r="1348">
          <cell r="A1348" t="str">
            <v>C1347</v>
          </cell>
          <cell r="B1348" t="str">
            <v>20180411020838</v>
          </cell>
        </row>
        <row r="1349">
          <cell r="A1349" t="str">
            <v>C1348</v>
          </cell>
          <cell r="B1349" t="str">
            <v>20180411020850</v>
          </cell>
        </row>
        <row r="1350">
          <cell r="A1350" t="str">
            <v>C1349</v>
          </cell>
          <cell r="B1350" t="str">
            <v>20180411021081</v>
          </cell>
        </row>
        <row r="1351">
          <cell r="A1351" t="str">
            <v>C1350</v>
          </cell>
          <cell r="B1351" t="str">
            <v>20180411021085</v>
          </cell>
        </row>
        <row r="1352">
          <cell r="A1352" t="str">
            <v>C1351</v>
          </cell>
          <cell r="B1352" t="str">
            <v>20180411021105</v>
          </cell>
        </row>
        <row r="1353">
          <cell r="A1353" t="str">
            <v>C1352</v>
          </cell>
          <cell r="B1353" t="str">
            <v>20180411021174</v>
          </cell>
        </row>
        <row r="1354">
          <cell r="A1354" t="str">
            <v>C1353</v>
          </cell>
          <cell r="B1354" t="str">
            <v>20180411021219</v>
          </cell>
        </row>
        <row r="1355">
          <cell r="A1355" t="str">
            <v>C1354</v>
          </cell>
          <cell r="B1355" t="str">
            <v>20180411021369</v>
          </cell>
        </row>
        <row r="1356">
          <cell r="A1356" t="str">
            <v>C1355</v>
          </cell>
          <cell r="B1356" t="str">
            <v>20180411021387</v>
          </cell>
        </row>
        <row r="1357">
          <cell r="A1357" t="str">
            <v>C1356</v>
          </cell>
          <cell r="B1357" t="str">
            <v>20180411021435</v>
          </cell>
        </row>
        <row r="1358">
          <cell r="A1358" t="str">
            <v>C1357</v>
          </cell>
          <cell r="B1358" t="str">
            <v>20180411021441</v>
          </cell>
        </row>
        <row r="1359">
          <cell r="A1359" t="str">
            <v>C1358</v>
          </cell>
          <cell r="B1359" t="str">
            <v>20180411021494</v>
          </cell>
        </row>
        <row r="1360">
          <cell r="A1360" t="str">
            <v>C1359</v>
          </cell>
          <cell r="B1360" t="str">
            <v>20180411021500</v>
          </cell>
        </row>
        <row r="1361">
          <cell r="A1361" t="str">
            <v>C1360</v>
          </cell>
          <cell r="B1361" t="str">
            <v>20180411021551</v>
          </cell>
        </row>
        <row r="1362">
          <cell r="A1362" t="str">
            <v>C1361</v>
          </cell>
          <cell r="B1362" t="str">
            <v>20180411021597</v>
          </cell>
        </row>
        <row r="1363">
          <cell r="A1363" t="str">
            <v>C1362</v>
          </cell>
          <cell r="B1363" t="str">
            <v>20180411021609</v>
          </cell>
        </row>
        <row r="1364">
          <cell r="A1364" t="str">
            <v>C1363</v>
          </cell>
          <cell r="B1364" t="str">
            <v>20180411021625</v>
          </cell>
        </row>
        <row r="1365">
          <cell r="A1365" t="str">
            <v>C1364</v>
          </cell>
          <cell r="B1365" t="str">
            <v>20180411021627</v>
          </cell>
        </row>
        <row r="1366">
          <cell r="A1366" t="str">
            <v>C1365</v>
          </cell>
          <cell r="B1366" t="str">
            <v>20180411021651</v>
          </cell>
        </row>
        <row r="1367">
          <cell r="A1367" t="str">
            <v>C1366</v>
          </cell>
          <cell r="B1367" t="str">
            <v>20180411021693</v>
          </cell>
        </row>
        <row r="1368">
          <cell r="A1368" t="str">
            <v>C1367</v>
          </cell>
          <cell r="B1368" t="str">
            <v>20180411021722</v>
          </cell>
        </row>
        <row r="1369">
          <cell r="A1369" t="str">
            <v>C1368</v>
          </cell>
          <cell r="B1369" t="str">
            <v>20180411021775</v>
          </cell>
        </row>
        <row r="1370">
          <cell r="A1370" t="str">
            <v>C1369</v>
          </cell>
          <cell r="B1370" t="str">
            <v>20180411021802</v>
          </cell>
        </row>
        <row r="1371">
          <cell r="A1371" t="str">
            <v>C1370</v>
          </cell>
          <cell r="B1371" t="str">
            <v>20180411021834</v>
          </cell>
        </row>
        <row r="1372">
          <cell r="A1372" t="str">
            <v>C1371</v>
          </cell>
          <cell r="B1372" t="str">
            <v>20180411021837</v>
          </cell>
        </row>
        <row r="1373">
          <cell r="A1373" t="str">
            <v>C1372</v>
          </cell>
          <cell r="B1373" t="str">
            <v>20180411021854</v>
          </cell>
        </row>
        <row r="1374">
          <cell r="A1374" t="str">
            <v>C1373</v>
          </cell>
          <cell r="B1374" t="str">
            <v>20180411021856</v>
          </cell>
        </row>
        <row r="1375">
          <cell r="A1375" t="str">
            <v>C1374</v>
          </cell>
          <cell r="B1375" t="str">
            <v>20180411021861</v>
          </cell>
        </row>
        <row r="1376">
          <cell r="A1376" t="str">
            <v>C1375</v>
          </cell>
          <cell r="B1376" t="str">
            <v>20180411021998</v>
          </cell>
        </row>
        <row r="1377">
          <cell r="A1377" t="str">
            <v>C1376</v>
          </cell>
          <cell r="B1377" t="str">
            <v>20180411022132</v>
          </cell>
        </row>
        <row r="1378">
          <cell r="A1378" t="str">
            <v>C1377</v>
          </cell>
          <cell r="B1378" t="str">
            <v>20180411022280</v>
          </cell>
        </row>
        <row r="1379">
          <cell r="A1379" t="str">
            <v>C1378</v>
          </cell>
          <cell r="B1379" t="str">
            <v>20180411022350</v>
          </cell>
        </row>
        <row r="1380">
          <cell r="A1380" t="str">
            <v>C1379</v>
          </cell>
          <cell r="B1380" t="str">
            <v>20180411022422</v>
          </cell>
        </row>
        <row r="1381">
          <cell r="A1381" t="str">
            <v>C1380</v>
          </cell>
          <cell r="B1381" t="str">
            <v>20180411022423</v>
          </cell>
        </row>
        <row r="1382">
          <cell r="A1382" t="str">
            <v>C1381</v>
          </cell>
          <cell r="B1382" t="str">
            <v>20180411022520</v>
          </cell>
        </row>
        <row r="1383">
          <cell r="A1383" t="str">
            <v>C1382</v>
          </cell>
          <cell r="B1383" t="str">
            <v>20180411022614</v>
          </cell>
        </row>
        <row r="1384">
          <cell r="A1384" t="str">
            <v>C1383</v>
          </cell>
          <cell r="B1384" t="str">
            <v>20180411022682</v>
          </cell>
        </row>
        <row r="1385">
          <cell r="A1385" t="str">
            <v>C1384</v>
          </cell>
          <cell r="B1385" t="str">
            <v>20180411022733</v>
          </cell>
        </row>
        <row r="1386">
          <cell r="A1386" t="str">
            <v>C1385</v>
          </cell>
          <cell r="B1386" t="str">
            <v>20180411022757</v>
          </cell>
        </row>
        <row r="1387">
          <cell r="A1387" t="str">
            <v>C1386</v>
          </cell>
          <cell r="B1387" t="str">
            <v>20180411022794</v>
          </cell>
        </row>
        <row r="1388">
          <cell r="A1388" t="str">
            <v>C1387</v>
          </cell>
          <cell r="B1388" t="str">
            <v>20180411022878</v>
          </cell>
        </row>
        <row r="1389">
          <cell r="A1389" t="str">
            <v>C1388</v>
          </cell>
          <cell r="B1389" t="str">
            <v>20180411022932</v>
          </cell>
        </row>
        <row r="1390">
          <cell r="A1390" t="str">
            <v>C1389</v>
          </cell>
          <cell r="B1390" t="str">
            <v>20180411022943</v>
          </cell>
        </row>
        <row r="1391">
          <cell r="A1391" t="str">
            <v>C1390</v>
          </cell>
          <cell r="B1391" t="str">
            <v>20180411022966</v>
          </cell>
        </row>
        <row r="1392">
          <cell r="A1392" t="str">
            <v>C1391</v>
          </cell>
          <cell r="B1392" t="str">
            <v>20180411023052</v>
          </cell>
        </row>
        <row r="1393">
          <cell r="A1393" t="str">
            <v>C1392</v>
          </cell>
          <cell r="B1393" t="str">
            <v>20180411023059</v>
          </cell>
        </row>
        <row r="1394">
          <cell r="A1394" t="str">
            <v>C1393</v>
          </cell>
          <cell r="B1394" t="str">
            <v>20180411023127</v>
          </cell>
        </row>
        <row r="1395">
          <cell r="A1395" t="str">
            <v>C1394</v>
          </cell>
          <cell r="B1395" t="str">
            <v>20180411023135</v>
          </cell>
        </row>
        <row r="1396">
          <cell r="A1396" t="str">
            <v>C1395</v>
          </cell>
          <cell r="B1396" t="str">
            <v>20180411023200</v>
          </cell>
        </row>
        <row r="1397">
          <cell r="A1397" t="str">
            <v>C1396</v>
          </cell>
          <cell r="B1397" t="str">
            <v>20180411023246</v>
          </cell>
        </row>
        <row r="1398">
          <cell r="A1398" t="str">
            <v>C1397</v>
          </cell>
          <cell r="B1398" t="str">
            <v>20180411023266</v>
          </cell>
        </row>
        <row r="1399">
          <cell r="A1399" t="str">
            <v>C1398</v>
          </cell>
          <cell r="B1399" t="str">
            <v>20180411023336</v>
          </cell>
        </row>
        <row r="1400">
          <cell r="A1400" t="str">
            <v>C1399</v>
          </cell>
          <cell r="B1400" t="str">
            <v>20180411023355</v>
          </cell>
        </row>
        <row r="1401">
          <cell r="A1401" t="str">
            <v>C1400</v>
          </cell>
          <cell r="B1401" t="str">
            <v>20180411023384</v>
          </cell>
        </row>
        <row r="1402">
          <cell r="A1402" t="str">
            <v>C1401</v>
          </cell>
          <cell r="B1402" t="str">
            <v>20180411023454</v>
          </cell>
        </row>
        <row r="1403">
          <cell r="A1403" t="str">
            <v>C1402</v>
          </cell>
          <cell r="B1403" t="str">
            <v>20180411023495</v>
          </cell>
        </row>
        <row r="1404">
          <cell r="A1404" t="str">
            <v>C1403</v>
          </cell>
          <cell r="B1404" t="str">
            <v>20180411023560</v>
          </cell>
        </row>
        <row r="1405">
          <cell r="A1405" t="str">
            <v>C1404</v>
          </cell>
          <cell r="B1405" t="str">
            <v>20180411023605</v>
          </cell>
        </row>
        <row r="1406">
          <cell r="A1406" t="str">
            <v>C1405</v>
          </cell>
          <cell r="B1406" t="str">
            <v>20180411023750</v>
          </cell>
        </row>
        <row r="1407">
          <cell r="A1407" t="str">
            <v>C1406</v>
          </cell>
          <cell r="B1407" t="str">
            <v>20180411023786</v>
          </cell>
        </row>
        <row r="1408">
          <cell r="A1408" t="str">
            <v>C1407</v>
          </cell>
          <cell r="B1408" t="str">
            <v>20180411023805</v>
          </cell>
        </row>
        <row r="1409">
          <cell r="A1409" t="str">
            <v>C1408</v>
          </cell>
          <cell r="B1409" t="str">
            <v>20180411023827</v>
          </cell>
        </row>
        <row r="1410">
          <cell r="A1410" t="str">
            <v>C1409</v>
          </cell>
          <cell r="B1410" t="str">
            <v>20180411023860</v>
          </cell>
        </row>
        <row r="1411">
          <cell r="A1411" t="str">
            <v>C1410</v>
          </cell>
          <cell r="B1411" t="str">
            <v>20180411023876</v>
          </cell>
        </row>
        <row r="1412">
          <cell r="A1412" t="str">
            <v>C1411</v>
          </cell>
          <cell r="B1412" t="str">
            <v>20180411023966</v>
          </cell>
        </row>
        <row r="1413">
          <cell r="A1413" t="str">
            <v>C1412</v>
          </cell>
          <cell r="B1413" t="str">
            <v>20180411024041</v>
          </cell>
        </row>
        <row r="1414">
          <cell r="A1414" t="str">
            <v>C1413</v>
          </cell>
          <cell r="B1414" t="str">
            <v>20180411024082</v>
          </cell>
        </row>
        <row r="1415">
          <cell r="A1415" t="str">
            <v>C1414</v>
          </cell>
          <cell r="B1415" t="str">
            <v>20180411024098</v>
          </cell>
        </row>
        <row r="1416">
          <cell r="A1416" t="str">
            <v>C1415</v>
          </cell>
          <cell r="B1416" t="str">
            <v>20180411024219</v>
          </cell>
        </row>
        <row r="1417">
          <cell r="A1417" t="str">
            <v>C1416</v>
          </cell>
          <cell r="B1417" t="str">
            <v>20180411024288</v>
          </cell>
        </row>
        <row r="1418">
          <cell r="A1418" t="str">
            <v>C1417</v>
          </cell>
          <cell r="B1418" t="str">
            <v>20180411024300</v>
          </cell>
        </row>
        <row r="1419">
          <cell r="A1419" t="str">
            <v>C1418</v>
          </cell>
          <cell r="B1419" t="str">
            <v>20180411024405</v>
          </cell>
        </row>
        <row r="1420">
          <cell r="A1420" t="str">
            <v>C1419</v>
          </cell>
          <cell r="B1420" t="str">
            <v>20180411024409</v>
          </cell>
        </row>
        <row r="1421">
          <cell r="A1421" t="str">
            <v>C1420</v>
          </cell>
          <cell r="B1421" t="str">
            <v>20180411024412</v>
          </cell>
        </row>
        <row r="1422">
          <cell r="A1422" t="str">
            <v>C1421</v>
          </cell>
          <cell r="B1422" t="str">
            <v>20180411024485</v>
          </cell>
        </row>
        <row r="1423">
          <cell r="A1423" t="str">
            <v>C1422</v>
          </cell>
          <cell r="B1423" t="str">
            <v>20180411024500</v>
          </cell>
        </row>
        <row r="1424">
          <cell r="A1424" t="str">
            <v>C1423</v>
          </cell>
          <cell r="B1424" t="str">
            <v>20180411024504</v>
          </cell>
        </row>
        <row r="1425">
          <cell r="A1425" t="str">
            <v>C1424</v>
          </cell>
          <cell r="B1425" t="str">
            <v>20180411024542</v>
          </cell>
        </row>
        <row r="1426">
          <cell r="A1426" t="str">
            <v>C1425</v>
          </cell>
          <cell r="B1426" t="str">
            <v>20180411024570</v>
          </cell>
        </row>
        <row r="1427">
          <cell r="A1427" t="str">
            <v>C1426</v>
          </cell>
          <cell r="B1427" t="str">
            <v>20180411024578</v>
          </cell>
        </row>
        <row r="1428">
          <cell r="A1428" t="str">
            <v>C1427</v>
          </cell>
          <cell r="B1428" t="str">
            <v>20180411024643</v>
          </cell>
        </row>
        <row r="1429">
          <cell r="A1429" t="str">
            <v>C1428</v>
          </cell>
          <cell r="B1429" t="str">
            <v>20180411024655</v>
          </cell>
        </row>
        <row r="1430">
          <cell r="A1430" t="str">
            <v>C1429</v>
          </cell>
          <cell r="B1430" t="str">
            <v>20180411024657</v>
          </cell>
        </row>
        <row r="1431">
          <cell r="A1431" t="str">
            <v>C1430</v>
          </cell>
          <cell r="B1431" t="str">
            <v>20180411024694</v>
          </cell>
        </row>
        <row r="1432">
          <cell r="A1432" t="str">
            <v>C1431</v>
          </cell>
          <cell r="B1432" t="str">
            <v>20180411024721</v>
          </cell>
        </row>
        <row r="1433">
          <cell r="A1433" t="str">
            <v>C1432</v>
          </cell>
          <cell r="B1433" t="str">
            <v>20180411024730</v>
          </cell>
        </row>
        <row r="1434">
          <cell r="A1434" t="str">
            <v>C1433</v>
          </cell>
          <cell r="B1434" t="str">
            <v>20180411024731</v>
          </cell>
        </row>
        <row r="1435">
          <cell r="A1435" t="str">
            <v>C1434</v>
          </cell>
          <cell r="B1435" t="str">
            <v>20180411024805</v>
          </cell>
        </row>
        <row r="1436">
          <cell r="A1436" t="str">
            <v>C1435</v>
          </cell>
          <cell r="B1436" t="str">
            <v>20180411024824</v>
          </cell>
        </row>
        <row r="1437">
          <cell r="A1437" t="str">
            <v>C1436</v>
          </cell>
          <cell r="B1437" t="str">
            <v>20180411024875</v>
          </cell>
        </row>
        <row r="1438">
          <cell r="A1438" t="str">
            <v>C1437</v>
          </cell>
          <cell r="B1438" t="str">
            <v>20180411024890</v>
          </cell>
        </row>
        <row r="1439">
          <cell r="A1439" t="str">
            <v>C1438</v>
          </cell>
          <cell r="B1439" t="str">
            <v>20180411024910</v>
          </cell>
        </row>
        <row r="1440">
          <cell r="A1440" t="str">
            <v>C1439</v>
          </cell>
          <cell r="B1440" t="str">
            <v>20180411024912</v>
          </cell>
        </row>
        <row r="1441">
          <cell r="A1441" t="str">
            <v>C1440</v>
          </cell>
          <cell r="B1441" t="str">
            <v>20180411025097</v>
          </cell>
        </row>
        <row r="1442">
          <cell r="A1442" t="str">
            <v>C1441</v>
          </cell>
          <cell r="B1442" t="str">
            <v>20180411025112</v>
          </cell>
        </row>
        <row r="1443">
          <cell r="A1443" t="str">
            <v>C1442</v>
          </cell>
          <cell r="B1443" t="str">
            <v>20180411025161</v>
          </cell>
        </row>
        <row r="1444">
          <cell r="A1444" t="str">
            <v>C1443</v>
          </cell>
          <cell r="B1444" t="str">
            <v>20180411025175</v>
          </cell>
        </row>
        <row r="1445">
          <cell r="A1445" t="str">
            <v>C1444</v>
          </cell>
          <cell r="B1445" t="str">
            <v>20180411025223</v>
          </cell>
        </row>
        <row r="1446">
          <cell r="A1446" t="str">
            <v>C1445</v>
          </cell>
          <cell r="B1446" t="str">
            <v>20180411025261</v>
          </cell>
        </row>
        <row r="1447">
          <cell r="A1447" t="str">
            <v>C1446</v>
          </cell>
          <cell r="B1447" t="str">
            <v>20180411025331</v>
          </cell>
        </row>
        <row r="1448">
          <cell r="A1448" t="str">
            <v>C1447</v>
          </cell>
          <cell r="B1448" t="str">
            <v>20180411025386</v>
          </cell>
        </row>
        <row r="1449">
          <cell r="A1449" t="str">
            <v>C1448</v>
          </cell>
          <cell r="B1449" t="str">
            <v>20180411025393</v>
          </cell>
        </row>
        <row r="1450">
          <cell r="A1450" t="str">
            <v>C1449</v>
          </cell>
          <cell r="B1450" t="str">
            <v>20180411025427</v>
          </cell>
        </row>
        <row r="1451">
          <cell r="A1451" t="str">
            <v>C1450</v>
          </cell>
          <cell r="B1451" t="str">
            <v>20180411025459</v>
          </cell>
        </row>
        <row r="1452">
          <cell r="A1452" t="str">
            <v>C1451</v>
          </cell>
          <cell r="B1452" t="str">
            <v>20180411025575</v>
          </cell>
        </row>
        <row r="1453">
          <cell r="A1453" t="str">
            <v>C1452</v>
          </cell>
          <cell r="B1453" t="str">
            <v>20180411025590</v>
          </cell>
        </row>
        <row r="1454">
          <cell r="A1454" t="str">
            <v>C1453</v>
          </cell>
          <cell r="B1454" t="str">
            <v>20180411025599</v>
          </cell>
        </row>
        <row r="1455">
          <cell r="A1455" t="str">
            <v>C1454</v>
          </cell>
          <cell r="B1455" t="str">
            <v>20180411025631</v>
          </cell>
        </row>
        <row r="1456">
          <cell r="A1456" t="str">
            <v>C1455</v>
          </cell>
          <cell r="B1456" t="str">
            <v>20180411025639</v>
          </cell>
        </row>
        <row r="1457">
          <cell r="A1457" t="str">
            <v>C1456</v>
          </cell>
          <cell r="B1457" t="str">
            <v>20180411025806</v>
          </cell>
        </row>
        <row r="1458">
          <cell r="A1458" t="str">
            <v>C1457</v>
          </cell>
          <cell r="B1458" t="str">
            <v>20180411025841</v>
          </cell>
        </row>
        <row r="1459">
          <cell r="A1459" t="str">
            <v>C1458</v>
          </cell>
          <cell r="B1459" t="str">
            <v>20180411025867</v>
          </cell>
        </row>
        <row r="1460">
          <cell r="A1460" t="str">
            <v>C1459</v>
          </cell>
          <cell r="B1460" t="str">
            <v>20180411026203</v>
          </cell>
        </row>
        <row r="1461">
          <cell r="A1461" t="str">
            <v>C1460</v>
          </cell>
          <cell r="B1461" t="str">
            <v>20180411026230</v>
          </cell>
        </row>
        <row r="1462">
          <cell r="A1462" t="str">
            <v>C1461</v>
          </cell>
          <cell r="B1462" t="str">
            <v>20180411026239</v>
          </cell>
        </row>
        <row r="1463">
          <cell r="A1463" t="str">
            <v>C1462</v>
          </cell>
          <cell r="B1463" t="str">
            <v>20180411026306</v>
          </cell>
        </row>
        <row r="1464">
          <cell r="A1464" t="str">
            <v>C1463</v>
          </cell>
          <cell r="B1464" t="str">
            <v>20180411026325</v>
          </cell>
        </row>
        <row r="1465">
          <cell r="A1465" t="str">
            <v>C1464</v>
          </cell>
          <cell r="B1465" t="str">
            <v>20180411026379</v>
          </cell>
        </row>
        <row r="1466">
          <cell r="A1466" t="str">
            <v>C1465</v>
          </cell>
          <cell r="B1466" t="str">
            <v>20180411026391</v>
          </cell>
        </row>
        <row r="1467">
          <cell r="A1467" t="str">
            <v>C1466</v>
          </cell>
          <cell r="B1467" t="str">
            <v>20180411026433</v>
          </cell>
        </row>
        <row r="1468">
          <cell r="A1468" t="str">
            <v>C1467</v>
          </cell>
          <cell r="B1468" t="str">
            <v>20180411026442</v>
          </cell>
        </row>
        <row r="1469">
          <cell r="A1469" t="str">
            <v>C1468</v>
          </cell>
          <cell r="B1469" t="str">
            <v>20180411026472</v>
          </cell>
        </row>
        <row r="1470">
          <cell r="A1470" t="str">
            <v>C1469</v>
          </cell>
          <cell r="B1470" t="str">
            <v>20180411026496</v>
          </cell>
        </row>
        <row r="1471">
          <cell r="A1471" t="str">
            <v>C1470</v>
          </cell>
          <cell r="B1471" t="str">
            <v>20180411026564</v>
          </cell>
        </row>
        <row r="1472">
          <cell r="A1472" t="str">
            <v>C1471</v>
          </cell>
          <cell r="B1472" t="str">
            <v>20180411026624</v>
          </cell>
        </row>
        <row r="1473">
          <cell r="A1473" t="str">
            <v>C1472</v>
          </cell>
          <cell r="B1473" t="str">
            <v>20180411026663</v>
          </cell>
        </row>
        <row r="1474">
          <cell r="A1474" t="str">
            <v>C1473</v>
          </cell>
          <cell r="B1474" t="str">
            <v>20180411026688</v>
          </cell>
        </row>
        <row r="1475">
          <cell r="A1475" t="str">
            <v>C1474</v>
          </cell>
          <cell r="B1475" t="str">
            <v>20180411026729</v>
          </cell>
        </row>
        <row r="1476">
          <cell r="A1476" t="str">
            <v>C1475</v>
          </cell>
          <cell r="B1476" t="str">
            <v>20180411026736</v>
          </cell>
        </row>
        <row r="1477">
          <cell r="A1477" t="str">
            <v>C1476</v>
          </cell>
          <cell r="B1477" t="str">
            <v>20180411026810</v>
          </cell>
        </row>
        <row r="1478">
          <cell r="A1478" t="str">
            <v>C1477</v>
          </cell>
          <cell r="B1478" t="str">
            <v>20180411026936</v>
          </cell>
        </row>
        <row r="1479">
          <cell r="A1479" t="str">
            <v>C1478</v>
          </cell>
          <cell r="B1479" t="str">
            <v>20180411026983</v>
          </cell>
        </row>
        <row r="1480">
          <cell r="A1480" t="str">
            <v>C1479</v>
          </cell>
          <cell r="B1480" t="str">
            <v>20180411027000</v>
          </cell>
        </row>
        <row r="1481">
          <cell r="A1481" t="str">
            <v>C1480</v>
          </cell>
          <cell r="B1481" t="str">
            <v>20180411027076</v>
          </cell>
        </row>
        <row r="1482">
          <cell r="A1482" t="str">
            <v>C1481</v>
          </cell>
          <cell r="B1482" t="str">
            <v>20180411027230</v>
          </cell>
        </row>
        <row r="1483">
          <cell r="A1483" t="str">
            <v>C1482</v>
          </cell>
          <cell r="B1483" t="str">
            <v>20180411027240</v>
          </cell>
        </row>
        <row r="1484">
          <cell r="A1484" t="str">
            <v>C1483</v>
          </cell>
          <cell r="B1484" t="str">
            <v>20180411027254</v>
          </cell>
        </row>
        <row r="1485">
          <cell r="A1485" t="str">
            <v>C1484</v>
          </cell>
          <cell r="B1485" t="str">
            <v>20180411027277</v>
          </cell>
        </row>
        <row r="1486">
          <cell r="A1486" t="str">
            <v>C1485</v>
          </cell>
          <cell r="B1486" t="str">
            <v>20180411027352</v>
          </cell>
        </row>
        <row r="1487">
          <cell r="A1487" t="str">
            <v>C1486</v>
          </cell>
          <cell r="B1487" t="str">
            <v>20180411027387</v>
          </cell>
        </row>
        <row r="1488">
          <cell r="A1488" t="str">
            <v>C1487</v>
          </cell>
          <cell r="B1488" t="str">
            <v>20180411027481</v>
          </cell>
        </row>
        <row r="1489">
          <cell r="A1489" t="str">
            <v>C1488</v>
          </cell>
          <cell r="B1489" t="str">
            <v>20180411027493</v>
          </cell>
        </row>
        <row r="1490">
          <cell r="A1490" t="str">
            <v>C1489</v>
          </cell>
          <cell r="B1490" t="str">
            <v>20180411027543</v>
          </cell>
        </row>
        <row r="1491">
          <cell r="A1491" t="str">
            <v>C1490</v>
          </cell>
          <cell r="B1491" t="str">
            <v>20180411027547</v>
          </cell>
        </row>
        <row r="1492">
          <cell r="A1492" t="str">
            <v>C1491</v>
          </cell>
          <cell r="B1492" t="str">
            <v>20180411027571</v>
          </cell>
        </row>
        <row r="1493">
          <cell r="A1493" t="str">
            <v>C1492</v>
          </cell>
          <cell r="B1493" t="str">
            <v>20180411027657</v>
          </cell>
        </row>
        <row r="1494">
          <cell r="A1494" t="str">
            <v>C1493</v>
          </cell>
          <cell r="B1494" t="str">
            <v>20180411027665</v>
          </cell>
        </row>
        <row r="1495">
          <cell r="A1495" t="str">
            <v>C1494</v>
          </cell>
          <cell r="B1495" t="str">
            <v>20180411027771</v>
          </cell>
        </row>
        <row r="1496">
          <cell r="A1496" t="str">
            <v>C1495</v>
          </cell>
          <cell r="B1496" t="str">
            <v>20180411027784</v>
          </cell>
        </row>
        <row r="1497">
          <cell r="A1497" t="str">
            <v>C1496</v>
          </cell>
          <cell r="B1497" t="str">
            <v>20180411027787</v>
          </cell>
        </row>
        <row r="1498">
          <cell r="A1498" t="str">
            <v>C1497</v>
          </cell>
          <cell r="B1498" t="str">
            <v>20180411027801</v>
          </cell>
        </row>
        <row r="1499">
          <cell r="A1499" t="str">
            <v>C1498</v>
          </cell>
          <cell r="B1499" t="str">
            <v>20180411027823</v>
          </cell>
        </row>
        <row r="1500">
          <cell r="A1500" t="str">
            <v>C1499</v>
          </cell>
          <cell r="B1500" t="str">
            <v>20180411027853</v>
          </cell>
        </row>
        <row r="1501">
          <cell r="A1501" t="str">
            <v>C1500</v>
          </cell>
          <cell r="B1501" t="str">
            <v>20180411027858</v>
          </cell>
        </row>
        <row r="1502">
          <cell r="A1502" t="str">
            <v>C1501</v>
          </cell>
          <cell r="B1502" t="str">
            <v>20180411027969</v>
          </cell>
        </row>
        <row r="1503">
          <cell r="A1503" t="str">
            <v>C1502</v>
          </cell>
          <cell r="B1503" t="str">
            <v>20180411027982</v>
          </cell>
        </row>
        <row r="1504">
          <cell r="A1504" t="str">
            <v>C1503</v>
          </cell>
          <cell r="B1504" t="str">
            <v>20180411028055</v>
          </cell>
        </row>
        <row r="1505">
          <cell r="A1505" t="str">
            <v>C1504</v>
          </cell>
          <cell r="B1505" t="str">
            <v>20180411028104</v>
          </cell>
        </row>
        <row r="1506">
          <cell r="A1506" t="str">
            <v>C1505</v>
          </cell>
          <cell r="B1506" t="str">
            <v>20180411028107</v>
          </cell>
        </row>
        <row r="1507">
          <cell r="A1507" t="str">
            <v>C1506</v>
          </cell>
          <cell r="B1507" t="str">
            <v>20180411028150</v>
          </cell>
        </row>
        <row r="1508">
          <cell r="A1508" t="str">
            <v>C1507</v>
          </cell>
          <cell r="B1508" t="str">
            <v>20180411028209</v>
          </cell>
        </row>
        <row r="1509">
          <cell r="A1509" t="str">
            <v>C1508</v>
          </cell>
          <cell r="B1509" t="str">
            <v>20180411028241</v>
          </cell>
        </row>
        <row r="1510">
          <cell r="A1510" t="str">
            <v>C1509</v>
          </cell>
          <cell r="B1510" t="str">
            <v>20180411028289</v>
          </cell>
        </row>
        <row r="1511">
          <cell r="A1511" t="str">
            <v>C1510</v>
          </cell>
          <cell r="B1511" t="str">
            <v>20180411028293</v>
          </cell>
        </row>
        <row r="1512">
          <cell r="A1512" t="str">
            <v>C1511</v>
          </cell>
          <cell r="B1512" t="str">
            <v>20180411028306</v>
          </cell>
        </row>
        <row r="1513">
          <cell r="A1513" t="str">
            <v>C1512</v>
          </cell>
          <cell r="B1513" t="str">
            <v>20180411028348</v>
          </cell>
        </row>
        <row r="1514">
          <cell r="A1514" t="str">
            <v>C1513</v>
          </cell>
          <cell r="B1514" t="str">
            <v>20180411028392</v>
          </cell>
        </row>
        <row r="1515">
          <cell r="A1515" t="str">
            <v>C1514</v>
          </cell>
          <cell r="B1515" t="str">
            <v>20180411028444</v>
          </cell>
        </row>
        <row r="1516">
          <cell r="A1516" t="str">
            <v>C1515</v>
          </cell>
          <cell r="B1516" t="str">
            <v>20180411028510</v>
          </cell>
        </row>
        <row r="1517">
          <cell r="A1517" t="str">
            <v>C1516</v>
          </cell>
          <cell r="B1517" t="str">
            <v>20180411028545</v>
          </cell>
        </row>
        <row r="1518">
          <cell r="A1518" t="str">
            <v>C1517</v>
          </cell>
          <cell r="B1518" t="str">
            <v>20180411028620</v>
          </cell>
        </row>
        <row r="1519">
          <cell r="A1519" t="str">
            <v>C1518</v>
          </cell>
          <cell r="B1519" t="str">
            <v>20180411028683</v>
          </cell>
        </row>
        <row r="1520">
          <cell r="A1520" t="str">
            <v>C1519</v>
          </cell>
          <cell r="B1520" t="str">
            <v>20180411028792</v>
          </cell>
        </row>
        <row r="1521">
          <cell r="A1521" t="str">
            <v>C1520</v>
          </cell>
          <cell r="B1521" t="str">
            <v>20180411028809</v>
          </cell>
        </row>
        <row r="1522">
          <cell r="A1522" t="str">
            <v>C1521</v>
          </cell>
          <cell r="B1522" t="str">
            <v>20180411028880</v>
          </cell>
        </row>
        <row r="1523">
          <cell r="A1523" t="str">
            <v>C1522</v>
          </cell>
          <cell r="B1523" t="str">
            <v>20180411028895</v>
          </cell>
        </row>
        <row r="1524">
          <cell r="A1524" t="str">
            <v>C1523</v>
          </cell>
          <cell r="B1524" t="str">
            <v>20180411028993</v>
          </cell>
        </row>
        <row r="1525">
          <cell r="A1525" t="str">
            <v>C1524</v>
          </cell>
          <cell r="B1525" t="str">
            <v>20180411029012</v>
          </cell>
        </row>
        <row r="1526">
          <cell r="A1526" t="str">
            <v>C1525</v>
          </cell>
          <cell r="B1526" t="str">
            <v>20180411029041</v>
          </cell>
        </row>
        <row r="1527">
          <cell r="A1527" t="str">
            <v>C1526</v>
          </cell>
          <cell r="B1527" t="str">
            <v>20180411029122</v>
          </cell>
        </row>
        <row r="1528">
          <cell r="A1528" t="str">
            <v>C1527</v>
          </cell>
          <cell r="B1528" t="str">
            <v>20180411029130</v>
          </cell>
        </row>
        <row r="1529">
          <cell r="A1529" t="str">
            <v>C1528</v>
          </cell>
          <cell r="B1529" t="str">
            <v>20180411029223</v>
          </cell>
        </row>
        <row r="1530">
          <cell r="A1530" t="str">
            <v>C1529</v>
          </cell>
          <cell r="B1530" t="str">
            <v>20180411029360</v>
          </cell>
        </row>
        <row r="1531">
          <cell r="A1531" t="str">
            <v>C1530</v>
          </cell>
          <cell r="B1531" t="str">
            <v>20180411029425</v>
          </cell>
        </row>
        <row r="1532">
          <cell r="A1532" t="str">
            <v>C1531</v>
          </cell>
          <cell r="B1532" t="str">
            <v>20180411029465</v>
          </cell>
        </row>
        <row r="1533">
          <cell r="A1533" t="str">
            <v>C1532</v>
          </cell>
          <cell r="B1533" t="str">
            <v>20180411029496</v>
          </cell>
        </row>
        <row r="1534">
          <cell r="A1534" t="str">
            <v>C1533</v>
          </cell>
          <cell r="B1534" t="str">
            <v>20180411029545</v>
          </cell>
        </row>
        <row r="1535">
          <cell r="A1535" t="str">
            <v>C1534</v>
          </cell>
          <cell r="B1535" t="str">
            <v>20180412000071</v>
          </cell>
        </row>
        <row r="1536">
          <cell r="A1536" t="str">
            <v>C1535</v>
          </cell>
          <cell r="B1536" t="str">
            <v>20180412000194</v>
          </cell>
        </row>
        <row r="1537">
          <cell r="A1537" t="str">
            <v>C1536</v>
          </cell>
          <cell r="B1537" t="str">
            <v>20180412000635</v>
          </cell>
        </row>
        <row r="1538">
          <cell r="A1538" t="str">
            <v>C1537</v>
          </cell>
          <cell r="B1538" t="str">
            <v>20180412000795</v>
          </cell>
        </row>
        <row r="1539">
          <cell r="A1539" t="str">
            <v>C1538</v>
          </cell>
          <cell r="B1539" t="str">
            <v>20180412000812</v>
          </cell>
        </row>
        <row r="1540">
          <cell r="A1540" t="str">
            <v>C1539</v>
          </cell>
          <cell r="B1540" t="str">
            <v>20180412001092</v>
          </cell>
        </row>
        <row r="1541">
          <cell r="A1541" t="str">
            <v>C1540</v>
          </cell>
          <cell r="B1541" t="str">
            <v>20180412001108</v>
          </cell>
        </row>
        <row r="1542">
          <cell r="A1542" t="str">
            <v>C1541</v>
          </cell>
          <cell r="B1542" t="str">
            <v>20180412001390</v>
          </cell>
        </row>
        <row r="1543">
          <cell r="A1543" t="str">
            <v>C1542</v>
          </cell>
          <cell r="B1543" t="str">
            <v>20180412001451</v>
          </cell>
        </row>
        <row r="1544">
          <cell r="A1544" t="str">
            <v>C1543</v>
          </cell>
          <cell r="B1544" t="str">
            <v>20180412001539</v>
          </cell>
        </row>
        <row r="1545">
          <cell r="A1545" t="str">
            <v>C1544</v>
          </cell>
          <cell r="B1545" t="str">
            <v>20180412001619</v>
          </cell>
        </row>
        <row r="1546">
          <cell r="A1546" t="str">
            <v>C1545</v>
          </cell>
          <cell r="B1546" t="str">
            <v>20180412001793</v>
          </cell>
        </row>
        <row r="1547">
          <cell r="A1547" t="str">
            <v>C1546</v>
          </cell>
          <cell r="B1547" t="str">
            <v>20180412001948</v>
          </cell>
        </row>
        <row r="1548">
          <cell r="A1548" t="str">
            <v>C1547</v>
          </cell>
          <cell r="B1548" t="str">
            <v>20180412002338</v>
          </cell>
        </row>
        <row r="1549">
          <cell r="A1549" t="str">
            <v>C1548</v>
          </cell>
          <cell r="B1549" t="str">
            <v>20180412002401</v>
          </cell>
        </row>
        <row r="1550">
          <cell r="A1550" t="str">
            <v>C1549</v>
          </cell>
          <cell r="B1550" t="str">
            <v>20180412002584</v>
          </cell>
        </row>
        <row r="1551">
          <cell r="A1551" t="str">
            <v>C1550</v>
          </cell>
          <cell r="B1551" t="str">
            <v>20180412002603</v>
          </cell>
        </row>
        <row r="1552">
          <cell r="A1552" t="str">
            <v>C1551</v>
          </cell>
          <cell r="B1552" t="str">
            <v>20180412002781</v>
          </cell>
        </row>
        <row r="1553">
          <cell r="A1553" t="str">
            <v>C1552</v>
          </cell>
          <cell r="B1553" t="str">
            <v>20180412002786</v>
          </cell>
        </row>
        <row r="1554">
          <cell r="A1554" t="str">
            <v>C1553</v>
          </cell>
          <cell r="B1554" t="str">
            <v>20180412002832</v>
          </cell>
        </row>
        <row r="1555">
          <cell r="A1555" t="str">
            <v>C1554</v>
          </cell>
          <cell r="B1555" t="str">
            <v>20180412002833</v>
          </cell>
        </row>
        <row r="1556">
          <cell r="A1556" t="str">
            <v>C1555</v>
          </cell>
          <cell r="B1556" t="str">
            <v>20180412003075</v>
          </cell>
        </row>
        <row r="1557">
          <cell r="A1557" t="str">
            <v>C1556</v>
          </cell>
          <cell r="B1557" t="str">
            <v>20180412003143</v>
          </cell>
        </row>
        <row r="1558">
          <cell r="A1558" t="str">
            <v>C1557</v>
          </cell>
          <cell r="B1558" t="str">
            <v>20180412003181</v>
          </cell>
        </row>
        <row r="1559">
          <cell r="A1559" t="str">
            <v>C1558</v>
          </cell>
          <cell r="B1559" t="str">
            <v>20180412003259</v>
          </cell>
        </row>
        <row r="1560">
          <cell r="A1560" t="str">
            <v>C1559</v>
          </cell>
          <cell r="B1560" t="str">
            <v>20180412003375</v>
          </cell>
        </row>
        <row r="1561">
          <cell r="A1561" t="str">
            <v>C1560</v>
          </cell>
          <cell r="B1561" t="str">
            <v>20180412003618</v>
          </cell>
        </row>
        <row r="1562">
          <cell r="A1562" t="str">
            <v>C1561</v>
          </cell>
          <cell r="B1562" t="str">
            <v>20180412003639</v>
          </cell>
        </row>
        <row r="1563">
          <cell r="A1563" t="str">
            <v>C1562</v>
          </cell>
          <cell r="B1563" t="str">
            <v>20180412003651</v>
          </cell>
        </row>
        <row r="1564">
          <cell r="A1564" t="str">
            <v>C1563</v>
          </cell>
          <cell r="B1564" t="str">
            <v>20180412003667</v>
          </cell>
        </row>
        <row r="1565">
          <cell r="A1565" t="str">
            <v>C1564</v>
          </cell>
          <cell r="B1565" t="str">
            <v>20180412003752</v>
          </cell>
        </row>
        <row r="1566">
          <cell r="A1566" t="str">
            <v>C1565</v>
          </cell>
          <cell r="B1566" t="str">
            <v>20180412003766</v>
          </cell>
        </row>
        <row r="1567">
          <cell r="A1567" t="str">
            <v>C1566</v>
          </cell>
          <cell r="B1567" t="str">
            <v>20180412003780</v>
          </cell>
        </row>
        <row r="1568">
          <cell r="A1568" t="str">
            <v>C1567</v>
          </cell>
          <cell r="B1568" t="str">
            <v>20180412003840</v>
          </cell>
        </row>
        <row r="1569">
          <cell r="A1569" t="str">
            <v>C1568</v>
          </cell>
          <cell r="B1569" t="str">
            <v>20180412003912</v>
          </cell>
        </row>
        <row r="1570">
          <cell r="A1570" t="str">
            <v>C1569</v>
          </cell>
          <cell r="B1570" t="str">
            <v>20180412004024</v>
          </cell>
        </row>
        <row r="1571">
          <cell r="A1571" t="str">
            <v>C1570</v>
          </cell>
          <cell r="B1571" t="str">
            <v>20180412004038</v>
          </cell>
        </row>
        <row r="1572">
          <cell r="A1572" t="str">
            <v>C1571</v>
          </cell>
          <cell r="B1572" t="str">
            <v>20180412004072</v>
          </cell>
        </row>
        <row r="1573">
          <cell r="A1573" t="str">
            <v>C1572</v>
          </cell>
          <cell r="B1573" t="str">
            <v>20180412004079</v>
          </cell>
        </row>
        <row r="1574">
          <cell r="A1574" t="str">
            <v>C1573</v>
          </cell>
          <cell r="B1574" t="str">
            <v>20180412004090</v>
          </cell>
        </row>
        <row r="1575">
          <cell r="A1575" t="str">
            <v>C1574</v>
          </cell>
          <cell r="B1575" t="str">
            <v>20180412004232</v>
          </cell>
        </row>
        <row r="1576">
          <cell r="A1576" t="str">
            <v>C1575</v>
          </cell>
          <cell r="B1576" t="str">
            <v>20180412004245</v>
          </cell>
        </row>
        <row r="1577">
          <cell r="A1577" t="str">
            <v>C1576</v>
          </cell>
          <cell r="B1577" t="str">
            <v>20180412004251</v>
          </cell>
        </row>
        <row r="1578">
          <cell r="A1578" t="str">
            <v>C1577</v>
          </cell>
          <cell r="B1578" t="str">
            <v>20180412004548</v>
          </cell>
        </row>
        <row r="1579">
          <cell r="A1579" t="str">
            <v>C1578</v>
          </cell>
          <cell r="B1579" t="str">
            <v>20180412004561</v>
          </cell>
        </row>
        <row r="1580">
          <cell r="A1580" t="str">
            <v>C1579</v>
          </cell>
          <cell r="B1580" t="str">
            <v>20180412004599</v>
          </cell>
        </row>
        <row r="1581">
          <cell r="A1581" t="str">
            <v>C1580</v>
          </cell>
          <cell r="B1581" t="str">
            <v>20180412004604</v>
          </cell>
        </row>
        <row r="1582">
          <cell r="A1582" t="str">
            <v>C1581</v>
          </cell>
          <cell r="B1582" t="str">
            <v>20180412004639</v>
          </cell>
        </row>
        <row r="1583">
          <cell r="A1583" t="str">
            <v>C1582</v>
          </cell>
          <cell r="B1583" t="str">
            <v>20180412004662</v>
          </cell>
        </row>
        <row r="1584">
          <cell r="A1584" t="str">
            <v>C1583</v>
          </cell>
          <cell r="B1584" t="str">
            <v>20180412004675</v>
          </cell>
        </row>
        <row r="1585">
          <cell r="A1585" t="str">
            <v>C1584</v>
          </cell>
          <cell r="B1585" t="str">
            <v>20180412004730</v>
          </cell>
        </row>
        <row r="1586">
          <cell r="A1586" t="str">
            <v>C1585</v>
          </cell>
          <cell r="B1586" t="str">
            <v>20180412004819</v>
          </cell>
        </row>
        <row r="1587">
          <cell r="A1587" t="str">
            <v>C1586</v>
          </cell>
          <cell r="B1587" t="str">
            <v>20180412004834</v>
          </cell>
        </row>
        <row r="1588">
          <cell r="A1588" t="str">
            <v>C1587</v>
          </cell>
          <cell r="B1588" t="str">
            <v>20180412004879</v>
          </cell>
        </row>
        <row r="1589">
          <cell r="A1589" t="str">
            <v>C1588</v>
          </cell>
          <cell r="B1589" t="str">
            <v>20180412004884</v>
          </cell>
        </row>
        <row r="1590">
          <cell r="A1590" t="str">
            <v>C1589</v>
          </cell>
          <cell r="B1590" t="str">
            <v>20180412004889</v>
          </cell>
        </row>
        <row r="1591">
          <cell r="A1591" t="str">
            <v>C1590</v>
          </cell>
          <cell r="B1591" t="str">
            <v>20180412004945</v>
          </cell>
        </row>
        <row r="1592">
          <cell r="A1592" t="str">
            <v>C1591</v>
          </cell>
          <cell r="B1592" t="str">
            <v>20180412005114</v>
          </cell>
        </row>
        <row r="1593">
          <cell r="A1593" t="str">
            <v>C1592</v>
          </cell>
          <cell r="B1593" t="str">
            <v>20180412005162</v>
          </cell>
        </row>
        <row r="1594">
          <cell r="A1594" t="str">
            <v>C1593</v>
          </cell>
          <cell r="B1594" t="str">
            <v>20180412005317</v>
          </cell>
        </row>
        <row r="1595">
          <cell r="A1595" t="str">
            <v>C1594</v>
          </cell>
          <cell r="B1595" t="str">
            <v>20180412005337</v>
          </cell>
        </row>
        <row r="1596">
          <cell r="A1596" t="str">
            <v>C1595</v>
          </cell>
          <cell r="B1596" t="str">
            <v>20180412005338</v>
          </cell>
        </row>
        <row r="1597">
          <cell r="A1597" t="str">
            <v>C1596</v>
          </cell>
          <cell r="B1597" t="str">
            <v>20180412005427</v>
          </cell>
        </row>
        <row r="1598">
          <cell r="A1598" t="str">
            <v>C1597</v>
          </cell>
          <cell r="B1598" t="str">
            <v>20180412005439</v>
          </cell>
        </row>
        <row r="1599">
          <cell r="A1599" t="str">
            <v>C1598</v>
          </cell>
          <cell r="B1599" t="str">
            <v>20180412005593</v>
          </cell>
        </row>
        <row r="1600">
          <cell r="A1600" t="str">
            <v>C1599</v>
          </cell>
          <cell r="B1600" t="str">
            <v>20180412005600</v>
          </cell>
        </row>
        <row r="1601">
          <cell r="A1601" t="str">
            <v>C1600</v>
          </cell>
          <cell r="B1601" t="str">
            <v>20180412005793</v>
          </cell>
        </row>
        <row r="1602">
          <cell r="A1602" t="str">
            <v>C1601</v>
          </cell>
          <cell r="B1602" t="str">
            <v>20180412005816</v>
          </cell>
        </row>
        <row r="1603">
          <cell r="A1603" t="str">
            <v>C1602</v>
          </cell>
          <cell r="B1603" t="str">
            <v>20180412005885</v>
          </cell>
        </row>
        <row r="1604">
          <cell r="A1604" t="str">
            <v>C1603</v>
          </cell>
          <cell r="B1604" t="str">
            <v>20180412005922</v>
          </cell>
        </row>
        <row r="1605">
          <cell r="A1605" t="str">
            <v>C1604</v>
          </cell>
          <cell r="B1605" t="str">
            <v>20180412006038</v>
          </cell>
        </row>
        <row r="1606">
          <cell r="A1606" t="str">
            <v>C1605</v>
          </cell>
          <cell r="B1606" t="str">
            <v>20180412006099</v>
          </cell>
        </row>
        <row r="1607">
          <cell r="A1607" t="str">
            <v>C1606</v>
          </cell>
          <cell r="B1607" t="str">
            <v>20180412006205</v>
          </cell>
        </row>
        <row r="1608">
          <cell r="A1608" t="str">
            <v>C1607</v>
          </cell>
          <cell r="B1608" t="str">
            <v>20180412006276</v>
          </cell>
        </row>
        <row r="1609">
          <cell r="A1609" t="str">
            <v>C1608</v>
          </cell>
          <cell r="B1609" t="str">
            <v>20180412006289</v>
          </cell>
        </row>
        <row r="1610">
          <cell r="A1610" t="str">
            <v>C1609</v>
          </cell>
          <cell r="B1610" t="str">
            <v>20180412006432</v>
          </cell>
        </row>
        <row r="1611">
          <cell r="A1611" t="str">
            <v>C1610</v>
          </cell>
          <cell r="B1611" t="str">
            <v>20180412006454</v>
          </cell>
        </row>
        <row r="1612">
          <cell r="A1612" t="str">
            <v>C1611</v>
          </cell>
          <cell r="B1612" t="str">
            <v>20180412006505</v>
          </cell>
        </row>
        <row r="1613">
          <cell r="A1613" t="str">
            <v>C1612</v>
          </cell>
          <cell r="B1613" t="str">
            <v>20180412006583</v>
          </cell>
        </row>
        <row r="1614">
          <cell r="A1614" t="str">
            <v>C1613</v>
          </cell>
          <cell r="B1614" t="str">
            <v>20180412006590</v>
          </cell>
        </row>
        <row r="1615">
          <cell r="A1615" t="str">
            <v>C1614</v>
          </cell>
          <cell r="B1615" t="str">
            <v>20180412006681</v>
          </cell>
        </row>
        <row r="1616">
          <cell r="A1616" t="str">
            <v>C1615</v>
          </cell>
          <cell r="B1616" t="str">
            <v>20180412006724</v>
          </cell>
        </row>
        <row r="1617">
          <cell r="A1617" t="str">
            <v>C1616</v>
          </cell>
          <cell r="B1617" t="str">
            <v>20180412006769</v>
          </cell>
        </row>
        <row r="1618">
          <cell r="A1618" t="str">
            <v>C1617</v>
          </cell>
          <cell r="B1618" t="str">
            <v>20180412006955</v>
          </cell>
        </row>
        <row r="1619">
          <cell r="A1619" t="str">
            <v>C1618</v>
          </cell>
          <cell r="B1619" t="str">
            <v>20180412007017</v>
          </cell>
        </row>
        <row r="1620">
          <cell r="A1620" t="str">
            <v>C1619</v>
          </cell>
          <cell r="B1620" t="str">
            <v>20180412007081</v>
          </cell>
        </row>
        <row r="1621">
          <cell r="A1621" t="str">
            <v>C1620</v>
          </cell>
          <cell r="B1621" t="str">
            <v>20180412007086</v>
          </cell>
        </row>
        <row r="1622">
          <cell r="A1622" t="str">
            <v>C1621</v>
          </cell>
          <cell r="B1622" t="str">
            <v>20180412007162</v>
          </cell>
        </row>
        <row r="1623">
          <cell r="A1623" t="str">
            <v>C1622</v>
          </cell>
          <cell r="B1623" t="str">
            <v>20180412007189</v>
          </cell>
        </row>
        <row r="1624">
          <cell r="A1624" t="str">
            <v>C1623</v>
          </cell>
          <cell r="B1624" t="str">
            <v>20180412007212</v>
          </cell>
        </row>
        <row r="1625">
          <cell r="A1625" t="str">
            <v>C1624</v>
          </cell>
          <cell r="B1625" t="str">
            <v>20180412007253</v>
          </cell>
        </row>
        <row r="1626">
          <cell r="A1626" t="str">
            <v>C1625</v>
          </cell>
          <cell r="B1626" t="str">
            <v>20180412007256</v>
          </cell>
        </row>
        <row r="1627">
          <cell r="A1627" t="str">
            <v>C1626</v>
          </cell>
          <cell r="B1627" t="str">
            <v>20180412007288</v>
          </cell>
        </row>
        <row r="1628">
          <cell r="A1628" t="str">
            <v>C1627</v>
          </cell>
          <cell r="B1628" t="str">
            <v>20180412007302</v>
          </cell>
        </row>
        <row r="1629">
          <cell r="A1629" t="str">
            <v>C1628</v>
          </cell>
          <cell r="B1629" t="str">
            <v>20180412007324</v>
          </cell>
        </row>
        <row r="1630">
          <cell r="A1630" t="str">
            <v>C1629</v>
          </cell>
          <cell r="B1630" t="str">
            <v>20180412007501</v>
          </cell>
        </row>
        <row r="1631">
          <cell r="A1631" t="str">
            <v>C1630</v>
          </cell>
          <cell r="B1631" t="str">
            <v>20180412007554</v>
          </cell>
        </row>
        <row r="1632">
          <cell r="A1632" t="str">
            <v>C1631</v>
          </cell>
          <cell r="B1632" t="str">
            <v>20180412007757</v>
          </cell>
        </row>
        <row r="1633">
          <cell r="A1633" t="str">
            <v>C1632</v>
          </cell>
          <cell r="B1633" t="str">
            <v>20180412007807</v>
          </cell>
        </row>
        <row r="1634">
          <cell r="A1634" t="str">
            <v>C1633</v>
          </cell>
          <cell r="B1634" t="str">
            <v>20180412007832</v>
          </cell>
        </row>
        <row r="1635">
          <cell r="A1635" t="str">
            <v>C1634</v>
          </cell>
          <cell r="B1635" t="str">
            <v>20180412008002</v>
          </cell>
        </row>
        <row r="1636">
          <cell r="A1636" t="str">
            <v>C1635</v>
          </cell>
          <cell r="B1636" t="str">
            <v>20180412008012</v>
          </cell>
        </row>
        <row r="1637">
          <cell r="A1637" t="str">
            <v>C1636</v>
          </cell>
          <cell r="B1637" t="str">
            <v>20180412008150</v>
          </cell>
        </row>
        <row r="1638">
          <cell r="A1638" t="str">
            <v>C1637</v>
          </cell>
          <cell r="B1638" t="str">
            <v>20180412008188</v>
          </cell>
        </row>
        <row r="1639">
          <cell r="A1639" t="str">
            <v>C1638</v>
          </cell>
          <cell r="B1639" t="str">
            <v>20180412008203</v>
          </cell>
        </row>
        <row r="1640">
          <cell r="A1640" t="str">
            <v>C1639</v>
          </cell>
          <cell r="B1640" t="str">
            <v>20180412008243</v>
          </cell>
        </row>
        <row r="1641">
          <cell r="A1641" t="str">
            <v>C1640</v>
          </cell>
          <cell r="B1641" t="str">
            <v>20180412008271</v>
          </cell>
        </row>
        <row r="1642">
          <cell r="A1642" t="str">
            <v>C1641</v>
          </cell>
          <cell r="B1642" t="str">
            <v>20180412008333</v>
          </cell>
        </row>
        <row r="1643">
          <cell r="A1643" t="str">
            <v>C1642</v>
          </cell>
          <cell r="B1643" t="str">
            <v>20180412008343</v>
          </cell>
        </row>
        <row r="1644">
          <cell r="A1644" t="str">
            <v>C1643</v>
          </cell>
          <cell r="B1644" t="str">
            <v>20180412008393</v>
          </cell>
        </row>
        <row r="1645">
          <cell r="A1645" t="str">
            <v>C1644</v>
          </cell>
          <cell r="B1645" t="str">
            <v>20180412008410</v>
          </cell>
        </row>
        <row r="1646">
          <cell r="A1646" t="str">
            <v>C1645</v>
          </cell>
          <cell r="B1646" t="str">
            <v>20180412008445</v>
          </cell>
        </row>
        <row r="1647">
          <cell r="A1647" t="str">
            <v>C1646</v>
          </cell>
          <cell r="B1647" t="str">
            <v>20180412008468</v>
          </cell>
        </row>
        <row r="1648">
          <cell r="A1648" t="str">
            <v>C1647</v>
          </cell>
          <cell r="B1648" t="str">
            <v>20180412008547</v>
          </cell>
        </row>
        <row r="1649">
          <cell r="A1649" t="str">
            <v>C1648</v>
          </cell>
          <cell r="B1649" t="str">
            <v>20180412008551</v>
          </cell>
        </row>
        <row r="1650">
          <cell r="A1650" t="str">
            <v>C1649</v>
          </cell>
          <cell r="B1650" t="str">
            <v>20180412008588</v>
          </cell>
        </row>
        <row r="1651">
          <cell r="A1651" t="str">
            <v>C1650</v>
          </cell>
          <cell r="B1651" t="str">
            <v>20180412008593</v>
          </cell>
        </row>
        <row r="1652">
          <cell r="A1652" t="str">
            <v>C1651</v>
          </cell>
          <cell r="B1652" t="str">
            <v>20180412008645</v>
          </cell>
        </row>
        <row r="1653">
          <cell r="A1653" t="str">
            <v>C1652</v>
          </cell>
          <cell r="B1653" t="str">
            <v>20180412008672</v>
          </cell>
        </row>
        <row r="1654">
          <cell r="A1654" t="str">
            <v>C1653</v>
          </cell>
          <cell r="B1654" t="str">
            <v>20180412009134</v>
          </cell>
        </row>
        <row r="1655">
          <cell r="A1655" t="str">
            <v>C1654</v>
          </cell>
          <cell r="B1655" t="str">
            <v>20180412009137</v>
          </cell>
        </row>
        <row r="1656">
          <cell r="A1656" t="str">
            <v>C1655</v>
          </cell>
          <cell r="B1656" t="str">
            <v>20180412009159</v>
          </cell>
        </row>
        <row r="1657">
          <cell r="A1657" t="str">
            <v>C1656</v>
          </cell>
          <cell r="B1657" t="str">
            <v>20180412009199</v>
          </cell>
        </row>
        <row r="1658">
          <cell r="A1658" t="str">
            <v>C1657</v>
          </cell>
          <cell r="B1658" t="str">
            <v>20180412009258</v>
          </cell>
        </row>
        <row r="1659">
          <cell r="A1659" t="str">
            <v>C1658</v>
          </cell>
          <cell r="B1659" t="str">
            <v>20180412009325</v>
          </cell>
        </row>
        <row r="1660">
          <cell r="A1660" t="str">
            <v>C1659</v>
          </cell>
          <cell r="B1660" t="str">
            <v>20180412009327</v>
          </cell>
        </row>
        <row r="1661">
          <cell r="A1661" t="str">
            <v>C1660</v>
          </cell>
          <cell r="B1661" t="str">
            <v>20180412009361</v>
          </cell>
        </row>
        <row r="1662">
          <cell r="A1662" t="str">
            <v>C1661</v>
          </cell>
          <cell r="B1662" t="str">
            <v>20180412009430</v>
          </cell>
        </row>
        <row r="1663">
          <cell r="A1663" t="str">
            <v>C1662</v>
          </cell>
          <cell r="B1663" t="str">
            <v>20180412009701</v>
          </cell>
        </row>
        <row r="1664">
          <cell r="A1664" t="str">
            <v>C1663</v>
          </cell>
          <cell r="B1664" t="str">
            <v>20180412009764</v>
          </cell>
        </row>
        <row r="1665">
          <cell r="A1665" t="str">
            <v>C1664</v>
          </cell>
          <cell r="B1665" t="str">
            <v>20180412009782</v>
          </cell>
        </row>
        <row r="1666">
          <cell r="A1666" t="str">
            <v>C1665</v>
          </cell>
          <cell r="B1666" t="str">
            <v>20180412009790</v>
          </cell>
        </row>
        <row r="1667">
          <cell r="A1667" t="str">
            <v>C1666</v>
          </cell>
          <cell r="B1667" t="str">
            <v>20180412009933</v>
          </cell>
        </row>
        <row r="1668">
          <cell r="A1668" t="str">
            <v>C1667</v>
          </cell>
          <cell r="B1668" t="str">
            <v>20180412009934</v>
          </cell>
        </row>
        <row r="1669">
          <cell r="A1669" t="str">
            <v>C1668</v>
          </cell>
          <cell r="B1669" t="str">
            <v>20180412009982</v>
          </cell>
        </row>
        <row r="1670">
          <cell r="A1670" t="str">
            <v>C1669</v>
          </cell>
          <cell r="B1670" t="str">
            <v>20180412010014</v>
          </cell>
        </row>
        <row r="1671">
          <cell r="A1671" t="str">
            <v>C1670</v>
          </cell>
          <cell r="B1671" t="str">
            <v>20180412010070</v>
          </cell>
        </row>
        <row r="1672">
          <cell r="A1672" t="str">
            <v>C1671</v>
          </cell>
          <cell r="B1672" t="str">
            <v>20180412010145</v>
          </cell>
        </row>
        <row r="1673">
          <cell r="A1673" t="str">
            <v>C1672</v>
          </cell>
          <cell r="B1673" t="str">
            <v>20180412010149</v>
          </cell>
        </row>
        <row r="1674">
          <cell r="A1674" t="str">
            <v>C1673</v>
          </cell>
          <cell r="B1674" t="str">
            <v>20180412010236</v>
          </cell>
        </row>
        <row r="1675">
          <cell r="A1675" t="str">
            <v>C1674</v>
          </cell>
          <cell r="B1675" t="str">
            <v>20180412010249</v>
          </cell>
        </row>
        <row r="1676">
          <cell r="A1676" t="str">
            <v>C1675</v>
          </cell>
          <cell r="B1676" t="str">
            <v>20180412010457</v>
          </cell>
        </row>
        <row r="1677">
          <cell r="A1677" t="str">
            <v>C1676</v>
          </cell>
          <cell r="B1677" t="str">
            <v>20180412010486</v>
          </cell>
        </row>
        <row r="1678">
          <cell r="A1678" t="str">
            <v>C1677</v>
          </cell>
          <cell r="B1678" t="str">
            <v>20180412010490</v>
          </cell>
        </row>
        <row r="1679">
          <cell r="A1679" t="str">
            <v>C1678</v>
          </cell>
          <cell r="B1679" t="str">
            <v>20180412010521</v>
          </cell>
        </row>
        <row r="1680">
          <cell r="A1680" t="str">
            <v>C1679</v>
          </cell>
          <cell r="B1680" t="str">
            <v>20180412010670</v>
          </cell>
        </row>
        <row r="1681">
          <cell r="A1681" t="str">
            <v>C1680</v>
          </cell>
          <cell r="B1681" t="str">
            <v>20180412010724</v>
          </cell>
        </row>
        <row r="1682">
          <cell r="A1682" t="str">
            <v>C1681</v>
          </cell>
          <cell r="B1682" t="str">
            <v>20180412011080</v>
          </cell>
        </row>
        <row r="1683">
          <cell r="A1683" t="str">
            <v>C1682</v>
          </cell>
          <cell r="B1683" t="str">
            <v>20180412011094</v>
          </cell>
        </row>
        <row r="1684">
          <cell r="A1684" t="str">
            <v>C1683</v>
          </cell>
          <cell r="B1684" t="str">
            <v>20180412011116</v>
          </cell>
        </row>
        <row r="1685">
          <cell r="A1685" t="str">
            <v>C1684</v>
          </cell>
          <cell r="B1685" t="str">
            <v>20180412011163</v>
          </cell>
        </row>
        <row r="1686">
          <cell r="A1686" t="str">
            <v>C1685</v>
          </cell>
          <cell r="B1686" t="str">
            <v>20180412011280</v>
          </cell>
        </row>
        <row r="1687">
          <cell r="A1687" t="str">
            <v>C1686</v>
          </cell>
          <cell r="B1687" t="str">
            <v>20180412011304</v>
          </cell>
        </row>
        <row r="1688">
          <cell r="A1688" t="str">
            <v>C1687</v>
          </cell>
          <cell r="B1688" t="str">
            <v>20180412011579</v>
          </cell>
        </row>
        <row r="1689">
          <cell r="A1689" t="str">
            <v>C1688</v>
          </cell>
          <cell r="B1689" t="str">
            <v>20180412011644</v>
          </cell>
        </row>
        <row r="1690">
          <cell r="A1690" t="str">
            <v>C1689</v>
          </cell>
          <cell r="B1690" t="str">
            <v>20180412011892</v>
          </cell>
        </row>
        <row r="1691">
          <cell r="A1691" t="str">
            <v>C1690</v>
          </cell>
          <cell r="B1691" t="str">
            <v>20180412012052</v>
          </cell>
        </row>
        <row r="1692">
          <cell r="A1692" t="str">
            <v>C1691</v>
          </cell>
          <cell r="B1692" t="str">
            <v>20180412012087</v>
          </cell>
        </row>
        <row r="1693">
          <cell r="A1693" t="str">
            <v>C1692</v>
          </cell>
          <cell r="B1693" t="str">
            <v>20180412012249</v>
          </cell>
        </row>
        <row r="1694">
          <cell r="A1694" t="str">
            <v>C1693</v>
          </cell>
          <cell r="B1694" t="str">
            <v>20180412012259</v>
          </cell>
        </row>
        <row r="1695">
          <cell r="A1695" t="str">
            <v>C1694</v>
          </cell>
          <cell r="B1695" t="str">
            <v>20180412012299</v>
          </cell>
        </row>
        <row r="1696">
          <cell r="A1696" t="str">
            <v>C1695</v>
          </cell>
          <cell r="B1696" t="str">
            <v>20180412012307</v>
          </cell>
        </row>
        <row r="1697">
          <cell r="A1697" t="str">
            <v>C1696</v>
          </cell>
          <cell r="B1697" t="str">
            <v>20180412012394</v>
          </cell>
        </row>
        <row r="1698">
          <cell r="A1698" t="str">
            <v>C1697</v>
          </cell>
          <cell r="B1698" t="str">
            <v>20180412012462</v>
          </cell>
        </row>
        <row r="1699">
          <cell r="A1699" t="str">
            <v>C1698</v>
          </cell>
          <cell r="B1699" t="str">
            <v>20180412012548</v>
          </cell>
        </row>
        <row r="1700">
          <cell r="A1700" t="str">
            <v>C1699</v>
          </cell>
          <cell r="B1700" t="str">
            <v>20180412012553</v>
          </cell>
        </row>
        <row r="1701">
          <cell r="A1701" t="str">
            <v>C1700</v>
          </cell>
          <cell r="B1701" t="str">
            <v>20180412012730</v>
          </cell>
        </row>
        <row r="1702">
          <cell r="A1702" t="str">
            <v>C1701</v>
          </cell>
          <cell r="B1702" t="str">
            <v>20180412012755</v>
          </cell>
        </row>
        <row r="1703">
          <cell r="A1703" t="str">
            <v>C1702</v>
          </cell>
          <cell r="B1703" t="str">
            <v>20180412012831</v>
          </cell>
        </row>
        <row r="1704">
          <cell r="A1704" t="str">
            <v>C1703</v>
          </cell>
          <cell r="B1704" t="str">
            <v>20180412012899</v>
          </cell>
        </row>
        <row r="1705">
          <cell r="A1705" t="str">
            <v>C1704</v>
          </cell>
          <cell r="B1705" t="str">
            <v>20180412013001</v>
          </cell>
        </row>
        <row r="1706">
          <cell r="A1706" t="str">
            <v>C1705</v>
          </cell>
          <cell r="B1706" t="str">
            <v>20180412013129</v>
          </cell>
        </row>
        <row r="1707">
          <cell r="A1707" t="str">
            <v>C1706</v>
          </cell>
          <cell r="B1707" t="str">
            <v>20180412013177</v>
          </cell>
        </row>
        <row r="1708">
          <cell r="A1708" t="str">
            <v>C1707</v>
          </cell>
          <cell r="B1708" t="str">
            <v>20180412013193</v>
          </cell>
        </row>
        <row r="1709">
          <cell r="A1709" t="str">
            <v>C1708</v>
          </cell>
          <cell r="B1709" t="str">
            <v>20180412013221</v>
          </cell>
        </row>
        <row r="1710">
          <cell r="A1710" t="str">
            <v>C1709</v>
          </cell>
          <cell r="B1710" t="str">
            <v>20180412013279</v>
          </cell>
        </row>
        <row r="1711">
          <cell r="A1711" t="str">
            <v>C1710</v>
          </cell>
          <cell r="B1711" t="str">
            <v>20180412013355</v>
          </cell>
        </row>
        <row r="1712">
          <cell r="A1712" t="str">
            <v>C1711</v>
          </cell>
          <cell r="B1712" t="str">
            <v>20180412013453</v>
          </cell>
        </row>
        <row r="1713">
          <cell r="A1713" t="str">
            <v>C1712</v>
          </cell>
          <cell r="B1713" t="str">
            <v>20180412013458</v>
          </cell>
        </row>
        <row r="1714">
          <cell r="A1714" t="str">
            <v>C1713</v>
          </cell>
          <cell r="B1714" t="str">
            <v>20180412013593</v>
          </cell>
        </row>
        <row r="1715">
          <cell r="A1715" t="str">
            <v>C1714</v>
          </cell>
          <cell r="B1715" t="str">
            <v>20180412013615</v>
          </cell>
        </row>
        <row r="1716">
          <cell r="A1716" t="str">
            <v>C1715</v>
          </cell>
          <cell r="B1716" t="str">
            <v>20180412013650</v>
          </cell>
        </row>
        <row r="1717">
          <cell r="A1717" t="str">
            <v>C1716</v>
          </cell>
          <cell r="B1717" t="str">
            <v>20180412013772</v>
          </cell>
        </row>
        <row r="1718">
          <cell r="A1718" t="str">
            <v>C1717</v>
          </cell>
          <cell r="B1718" t="str">
            <v>20180412013822</v>
          </cell>
        </row>
        <row r="1719">
          <cell r="A1719" t="str">
            <v>C1718</v>
          </cell>
          <cell r="B1719" t="str">
            <v>20180412013860</v>
          </cell>
        </row>
        <row r="1720">
          <cell r="A1720" t="str">
            <v>C1719</v>
          </cell>
          <cell r="B1720" t="str">
            <v>20180412013867</v>
          </cell>
        </row>
        <row r="1721">
          <cell r="A1721" t="str">
            <v>C1720</v>
          </cell>
          <cell r="B1721" t="str">
            <v>20180412013875</v>
          </cell>
        </row>
        <row r="1722">
          <cell r="A1722" t="str">
            <v>C1721</v>
          </cell>
          <cell r="B1722" t="str">
            <v>20180412013943</v>
          </cell>
        </row>
        <row r="1723">
          <cell r="A1723" t="str">
            <v>C1722</v>
          </cell>
          <cell r="B1723" t="str">
            <v>20180412014076</v>
          </cell>
        </row>
        <row r="1724">
          <cell r="A1724" t="str">
            <v>C1723</v>
          </cell>
          <cell r="B1724" t="str">
            <v>20180412014111</v>
          </cell>
        </row>
        <row r="1725">
          <cell r="A1725" t="str">
            <v>C1724</v>
          </cell>
          <cell r="B1725" t="str">
            <v>20180412014139</v>
          </cell>
        </row>
        <row r="1726">
          <cell r="A1726" t="str">
            <v>C1725</v>
          </cell>
          <cell r="B1726" t="str">
            <v>20180412014185</v>
          </cell>
        </row>
        <row r="1727">
          <cell r="A1727" t="str">
            <v>C1726</v>
          </cell>
          <cell r="B1727" t="str">
            <v>20180412014245</v>
          </cell>
        </row>
        <row r="1728">
          <cell r="A1728" t="str">
            <v>C1727</v>
          </cell>
          <cell r="B1728" t="str">
            <v>20180412014254</v>
          </cell>
        </row>
        <row r="1729">
          <cell r="A1729" t="str">
            <v>C1728</v>
          </cell>
          <cell r="B1729" t="str">
            <v>20180412014277</v>
          </cell>
        </row>
        <row r="1730">
          <cell r="A1730" t="str">
            <v>C1729</v>
          </cell>
          <cell r="B1730" t="str">
            <v>20180412014360</v>
          </cell>
        </row>
        <row r="1731">
          <cell r="A1731" t="str">
            <v>C1730</v>
          </cell>
          <cell r="B1731" t="str">
            <v>20180412014528</v>
          </cell>
        </row>
        <row r="1732">
          <cell r="A1732" t="str">
            <v>C1731</v>
          </cell>
          <cell r="B1732" t="str">
            <v>20180412014563</v>
          </cell>
        </row>
        <row r="1733">
          <cell r="A1733" t="str">
            <v>C1732</v>
          </cell>
          <cell r="B1733" t="str">
            <v>20180412014674</v>
          </cell>
        </row>
        <row r="1734">
          <cell r="A1734" t="str">
            <v>C1733</v>
          </cell>
          <cell r="B1734" t="str">
            <v>20180412014689</v>
          </cell>
        </row>
        <row r="1735">
          <cell r="A1735" t="str">
            <v>C1734</v>
          </cell>
          <cell r="B1735" t="str">
            <v>20180412014741</v>
          </cell>
        </row>
        <row r="1736">
          <cell r="A1736" t="str">
            <v>C1735</v>
          </cell>
          <cell r="B1736" t="str">
            <v>20180412014761</v>
          </cell>
        </row>
        <row r="1737">
          <cell r="A1737" t="str">
            <v>C1736</v>
          </cell>
          <cell r="B1737" t="str">
            <v>20180412014830</v>
          </cell>
        </row>
        <row r="1738">
          <cell r="A1738" t="str">
            <v>C1737</v>
          </cell>
          <cell r="B1738" t="str">
            <v>20180412014859</v>
          </cell>
        </row>
        <row r="1739">
          <cell r="A1739" t="str">
            <v>C1738</v>
          </cell>
          <cell r="B1739" t="str">
            <v>20180412015048</v>
          </cell>
        </row>
        <row r="1740">
          <cell r="A1740" t="str">
            <v>C1739</v>
          </cell>
          <cell r="B1740" t="str">
            <v>20180412015057</v>
          </cell>
        </row>
        <row r="1741">
          <cell r="A1741" t="str">
            <v>C1740</v>
          </cell>
          <cell r="B1741" t="str">
            <v>20180412015063</v>
          </cell>
        </row>
        <row r="1742">
          <cell r="A1742" t="str">
            <v>C1741</v>
          </cell>
          <cell r="B1742" t="str">
            <v>20180412015086</v>
          </cell>
        </row>
        <row r="1743">
          <cell r="A1743" t="str">
            <v>C1742</v>
          </cell>
          <cell r="B1743" t="str">
            <v>20180412015089</v>
          </cell>
        </row>
        <row r="1744">
          <cell r="A1744" t="str">
            <v>C1743</v>
          </cell>
          <cell r="B1744" t="str">
            <v>20180412015111</v>
          </cell>
        </row>
        <row r="1745">
          <cell r="A1745" t="str">
            <v>C1744</v>
          </cell>
          <cell r="B1745" t="str">
            <v>20180412015170</v>
          </cell>
        </row>
        <row r="1746">
          <cell r="A1746" t="str">
            <v>C1745</v>
          </cell>
          <cell r="B1746" t="str">
            <v>20180412015220</v>
          </cell>
        </row>
        <row r="1747">
          <cell r="A1747" t="str">
            <v>C1746</v>
          </cell>
          <cell r="B1747" t="str">
            <v>20180412015225</v>
          </cell>
        </row>
        <row r="1748">
          <cell r="A1748" t="str">
            <v>C1747</v>
          </cell>
          <cell r="B1748" t="str">
            <v>20180412015259</v>
          </cell>
        </row>
        <row r="1749">
          <cell r="A1749" t="str">
            <v>C1748</v>
          </cell>
          <cell r="B1749" t="str">
            <v>20180412015362</v>
          </cell>
        </row>
        <row r="1750">
          <cell r="A1750" t="str">
            <v>C1749</v>
          </cell>
          <cell r="B1750" t="str">
            <v>20180412015372</v>
          </cell>
        </row>
        <row r="1751">
          <cell r="A1751" t="str">
            <v>C1750</v>
          </cell>
          <cell r="B1751" t="str">
            <v>20180412015441</v>
          </cell>
        </row>
        <row r="1752">
          <cell r="A1752" t="str">
            <v>C1751</v>
          </cell>
          <cell r="B1752" t="str">
            <v>20180412015444</v>
          </cell>
        </row>
        <row r="1753">
          <cell r="A1753" t="str">
            <v>C1752</v>
          </cell>
          <cell r="B1753" t="str">
            <v>20180412015473</v>
          </cell>
        </row>
        <row r="1754">
          <cell r="A1754" t="str">
            <v>C1753</v>
          </cell>
          <cell r="B1754" t="str">
            <v>20180412015544</v>
          </cell>
        </row>
        <row r="1755">
          <cell r="A1755" t="str">
            <v>C1754</v>
          </cell>
          <cell r="B1755" t="str">
            <v>20180412015552</v>
          </cell>
        </row>
        <row r="1756">
          <cell r="A1756" t="str">
            <v>C1755</v>
          </cell>
          <cell r="B1756" t="str">
            <v>20180412015584</v>
          </cell>
        </row>
        <row r="1757">
          <cell r="A1757" t="str">
            <v>C1756</v>
          </cell>
          <cell r="B1757" t="str">
            <v>20180412015602</v>
          </cell>
        </row>
        <row r="1758">
          <cell r="A1758" t="str">
            <v>C1757</v>
          </cell>
          <cell r="B1758" t="str">
            <v>20180412015712</v>
          </cell>
        </row>
        <row r="1759">
          <cell r="A1759" t="str">
            <v>C1758</v>
          </cell>
          <cell r="B1759" t="str">
            <v>20180412015753</v>
          </cell>
        </row>
        <row r="1760">
          <cell r="A1760" t="str">
            <v>C1759</v>
          </cell>
          <cell r="B1760" t="str">
            <v>20180412015905</v>
          </cell>
        </row>
        <row r="1761">
          <cell r="A1761" t="str">
            <v>C1760</v>
          </cell>
          <cell r="B1761" t="str">
            <v>20180412016156</v>
          </cell>
        </row>
        <row r="1762">
          <cell r="A1762" t="str">
            <v>C1761</v>
          </cell>
          <cell r="B1762" t="str">
            <v>20180412016255</v>
          </cell>
        </row>
        <row r="1763">
          <cell r="A1763" t="str">
            <v>C1762</v>
          </cell>
          <cell r="B1763" t="str">
            <v>20180412016285</v>
          </cell>
        </row>
        <row r="1764">
          <cell r="A1764" t="str">
            <v>C1763</v>
          </cell>
          <cell r="B1764" t="str">
            <v>20180412016381</v>
          </cell>
        </row>
        <row r="1765">
          <cell r="A1765" t="str">
            <v>C1764</v>
          </cell>
          <cell r="B1765" t="str">
            <v>20180412016504</v>
          </cell>
        </row>
        <row r="1766">
          <cell r="A1766" t="str">
            <v>C1765</v>
          </cell>
          <cell r="B1766" t="str">
            <v>20180412016559</v>
          </cell>
        </row>
        <row r="1767">
          <cell r="A1767" t="str">
            <v>C1766</v>
          </cell>
          <cell r="B1767" t="str">
            <v>20180412016713</v>
          </cell>
        </row>
        <row r="1768">
          <cell r="A1768" t="str">
            <v>C1767</v>
          </cell>
          <cell r="B1768" t="str">
            <v>20180412016724</v>
          </cell>
        </row>
        <row r="1769">
          <cell r="A1769" t="str">
            <v>C1768</v>
          </cell>
          <cell r="B1769" t="str">
            <v>20180412016770</v>
          </cell>
        </row>
        <row r="1770">
          <cell r="A1770" t="str">
            <v>C1769</v>
          </cell>
          <cell r="B1770" t="str">
            <v>20180412016782</v>
          </cell>
        </row>
        <row r="1771">
          <cell r="A1771" t="str">
            <v>C1770</v>
          </cell>
          <cell r="B1771" t="str">
            <v>20180412016894</v>
          </cell>
        </row>
        <row r="1772">
          <cell r="A1772" t="str">
            <v>C1771</v>
          </cell>
          <cell r="B1772" t="str">
            <v>20180412016955</v>
          </cell>
        </row>
        <row r="1773">
          <cell r="A1773" t="str">
            <v>C1772</v>
          </cell>
          <cell r="B1773" t="str">
            <v>20180412016973</v>
          </cell>
        </row>
        <row r="1774">
          <cell r="A1774" t="str">
            <v>C1773</v>
          </cell>
          <cell r="B1774" t="str">
            <v>20180412016990</v>
          </cell>
        </row>
        <row r="1775">
          <cell r="A1775" t="str">
            <v>C1774</v>
          </cell>
          <cell r="B1775" t="str">
            <v>20180412017024</v>
          </cell>
        </row>
        <row r="1776">
          <cell r="A1776" t="str">
            <v>C1775</v>
          </cell>
          <cell r="B1776" t="str">
            <v>20180412017078</v>
          </cell>
        </row>
        <row r="1777">
          <cell r="A1777" t="str">
            <v>C1776</v>
          </cell>
          <cell r="B1777" t="str">
            <v>20180412017110</v>
          </cell>
        </row>
        <row r="1778">
          <cell r="A1778" t="str">
            <v>C1777</v>
          </cell>
          <cell r="B1778" t="str">
            <v>20180412017383</v>
          </cell>
        </row>
        <row r="1779">
          <cell r="A1779" t="str">
            <v>C1778</v>
          </cell>
          <cell r="B1779" t="str">
            <v>20180412017406</v>
          </cell>
        </row>
        <row r="1780">
          <cell r="A1780" t="str">
            <v>C1779</v>
          </cell>
          <cell r="B1780" t="str">
            <v>20180412017562</v>
          </cell>
        </row>
        <row r="1781">
          <cell r="A1781" t="str">
            <v>C1780</v>
          </cell>
          <cell r="B1781" t="str">
            <v>20180412017620</v>
          </cell>
        </row>
        <row r="1782">
          <cell r="A1782" t="str">
            <v>C1781</v>
          </cell>
          <cell r="B1782" t="str">
            <v>20180412017636</v>
          </cell>
        </row>
        <row r="1783">
          <cell r="A1783" t="str">
            <v>C1782</v>
          </cell>
          <cell r="B1783" t="str">
            <v>20180412017652</v>
          </cell>
        </row>
        <row r="1784">
          <cell r="A1784" t="str">
            <v>C1783</v>
          </cell>
          <cell r="B1784" t="str">
            <v>20180412017657</v>
          </cell>
        </row>
        <row r="1785">
          <cell r="A1785" t="str">
            <v>C1784</v>
          </cell>
          <cell r="B1785" t="str">
            <v>20180412017662</v>
          </cell>
        </row>
        <row r="1786">
          <cell r="A1786" t="str">
            <v>C1785</v>
          </cell>
          <cell r="B1786" t="str">
            <v>20180412017716</v>
          </cell>
        </row>
        <row r="1787">
          <cell r="A1787" t="str">
            <v>C1786</v>
          </cell>
          <cell r="B1787" t="str">
            <v>20180412017742</v>
          </cell>
        </row>
        <row r="1788">
          <cell r="A1788" t="str">
            <v>C1787</v>
          </cell>
          <cell r="B1788" t="str">
            <v>20180412017751</v>
          </cell>
        </row>
        <row r="1789">
          <cell r="A1789" t="str">
            <v>C1788</v>
          </cell>
          <cell r="B1789" t="str">
            <v>20180412017817</v>
          </cell>
        </row>
        <row r="1790">
          <cell r="A1790" t="str">
            <v>C1789</v>
          </cell>
          <cell r="B1790" t="str">
            <v>20180412017831</v>
          </cell>
        </row>
        <row r="1791">
          <cell r="A1791" t="str">
            <v>C1790</v>
          </cell>
          <cell r="B1791" t="str">
            <v>20180412018003</v>
          </cell>
        </row>
        <row r="1792">
          <cell r="A1792" t="str">
            <v>C1791</v>
          </cell>
          <cell r="B1792" t="str">
            <v>20180412018018</v>
          </cell>
        </row>
        <row r="1793">
          <cell r="A1793" t="str">
            <v>C1792</v>
          </cell>
          <cell r="B1793" t="str">
            <v>20180412018027</v>
          </cell>
        </row>
        <row r="1794">
          <cell r="A1794" t="str">
            <v>C1793</v>
          </cell>
          <cell r="B1794" t="str">
            <v>20180412018056</v>
          </cell>
        </row>
        <row r="1795">
          <cell r="A1795" t="str">
            <v>C1794</v>
          </cell>
          <cell r="B1795" t="str">
            <v>20180412018069</v>
          </cell>
        </row>
        <row r="1796">
          <cell r="A1796" t="str">
            <v>C1795</v>
          </cell>
          <cell r="B1796" t="str">
            <v>20180412018106</v>
          </cell>
        </row>
        <row r="1797">
          <cell r="A1797" t="str">
            <v>C1796</v>
          </cell>
          <cell r="B1797" t="str">
            <v>20180412018158</v>
          </cell>
        </row>
        <row r="1798">
          <cell r="A1798" t="str">
            <v>C1797</v>
          </cell>
          <cell r="B1798" t="str">
            <v>20180412018164</v>
          </cell>
        </row>
        <row r="1799">
          <cell r="A1799" t="str">
            <v>C1798</v>
          </cell>
          <cell r="B1799" t="str">
            <v>20180412018201</v>
          </cell>
        </row>
        <row r="1800">
          <cell r="A1800" t="str">
            <v>C1799</v>
          </cell>
          <cell r="B1800" t="str">
            <v>20180412018212</v>
          </cell>
        </row>
        <row r="1801">
          <cell r="A1801" t="str">
            <v>C1800</v>
          </cell>
          <cell r="B1801" t="str">
            <v>20180412018223</v>
          </cell>
        </row>
        <row r="1802">
          <cell r="A1802" t="str">
            <v>C1801</v>
          </cell>
          <cell r="B1802" t="str">
            <v>20180412018293</v>
          </cell>
        </row>
        <row r="1803">
          <cell r="A1803" t="str">
            <v>C1802</v>
          </cell>
          <cell r="B1803" t="str">
            <v>20180412018317</v>
          </cell>
        </row>
        <row r="1804">
          <cell r="A1804" t="str">
            <v>C1803</v>
          </cell>
          <cell r="B1804" t="str">
            <v>20180412018357</v>
          </cell>
        </row>
        <row r="1805">
          <cell r="A1805" t="str">
            <v>C1804</v>
          </cell>
          <cell r="B1805" t="str">
            <v>20180412018379</v>
          </cell>
        </row>
        <row r="1806">
          <cell r="A1806" t="str">
            <v>C1805</v>
          </cell>
          <cell r="B1806" t="str">
            <v>20180412018425</v>
          </cell>
        </row>
        <row r="1807">
          <cell r="A1807" t="str">
            <v>C1806</v>
          </cell>
          <cell r="B1807" t="str">
            <v>20180412018499</v>
          </cell>
        </row>
        <row r="1808">
          <cell r="A1808" t="str">
            <v>C1807</v>
          </cell>
          <cell r="B1808" t="str">
            <v>20180412018503</v>
          </cell>
        </row>
        <row r="1809">
          <cell r="A1809" t="str">
            <v>C1808</v>
          </cell>
          <cell r="B1809" t="str">
            <v>20180412018509</v>
          </cell>
        </row>
        <row r="1810">
          <cell r="A1810" t="str">
            <v>C1809</v>
          </cell>
          <cell r="B1810" t="str">
            <v>20180412018510</v>
          </cell>
        </row>
        <row r="1811">
          <cell r="A1811" t="str">
            <v>C1810</v>
          </cell>
          <cell r="B1811" t="str">
            <v>20180412018674</v>
          </cell>
        </row>
        <row r="1812">
          <cell r="A1812" t="str">
            <v>C1811</v>
          </cell>
          <cell r="B1812" t="str">
            <v>20180412018694</v>
          </cell>
        </row>
        <row r="1813">
          <cell r="A1813" t="str">
            <v>C1812</v>
          </cell>
          <cell r="B1813" t="str">
            <v>20180412018728</v>
          </cell>
        </row>
        <row r="1814">
          <cell r="A1814" t="str">
            <v>C1813</v>
          </cell>
          <cell r="B1814" t="str">
            <v>20180412018760</v>
          </cell>
        </row>
        <row r="1815">
          <cell r="A1815" t="str">
            <v>C1814</v>
          </cell>
          <cell r="B1815" t="str">
            <v>20180412018767</v>
          </cell>
        </row>
        <row r="1816">
          <cell r="A1816" t="str">
            <v>C1815</v>
          </cell>
          <cell r="B1816" t="str">
            <v>20180412018854</v>
          </cell>
        </row>
        <row r="1817">
          <cell r="A1817" t="str">
            <v>C1816</v>
          </cell>
          <cell r="B1817" t="str">
            <v>20180412018884</v>
          </cell>
        </row>
        <row r="1818">
          <cell r="A1818" t="str">
            <v>C1817</v>
          </cell>
          <cell r="B1818" t="str">
            <v>20180412018920</v>
          </cell>
        </row>
        <row r="1819">
          <cell r="A1819" t="str">
            <v>C1818</v>
          </cell>
          <cell r="B1819" t="str">
            <v>20180412018950</v>
          </cell>
        </row>
        <row r="1820">
          <cell r="A1820" t="str">
            <v>C1819</v>
          </cell>
          <cell r="B1820" t="str">
            <v>20180412018962</v>
          </cell>
        </row>
        <row r="1821">
          <cell r="A1821" t="str">
            <v>C1820</v>
          </cell>
          <cell r="B1821" t="str">
            <v>20180412018984</v>
          </cell>
        </row>
        <row r="1822">
          <cell r="A1822" t="str">
            <v>C1821</v>
          </cell>
          <cell r="B1822" t="str">
            <v>20180412018994</v>
          </cell>
        </row>
        <row r="1823">
          <cell r="A1823" t="str">
            <v>C1822</v>
          </cell>
          <cell r="B1823" t="str">
            <v>20180412019026</v>
          </cell>
        </row>
        <row r="1824">
          <cell r="A1824" t="str">
            <v>C1823</v>
          </cell>
          <cell r="B1824" t="str">
            <v>20180412019065</v>
          </cell>
        </row>
        <row r="1825">
          <cell r="A1825" t="str">
            <v>C1824</v>
          </cell>
          <cell r="B1825" t="str">
            <v>20180412019066</v>
          </cell>
        </row>
        <row r="1826">
          <cell r="A1826" t="str">
            <v>C1825</v>
          </cell>
          <cell r="B1826" t="str">
            <v>20180412019202</v>
          </cell>
        </row>
        <row r="1827">
          <cell r="A1827" t="str">
            <v>C1826</v>
          </cell>
          <cell r="B1827" t="str">
            <v>20180412019211</v>
          </cell>
        </row>
        <row r="1828">
          <cell r="A1828" t="str">
            <v>C1827</v>
          </cell>
          <cell r="B1828" t="str">
            <v>20180412019226</v>
          </cell>
        </row>
        <row r="1829">
          <cell r="A1829" t="str">
            <v>C1828</v>
          </cell>
          <cell r="B1829" t="str">
            <v>20180412019372</v>
          </cell>
        </row>
        <row r="1830">
          <cell r="A1830" t="str">
            <v>C1829</v>
          </cell>
          <cell r="B1830" t="str">
            <v>20180412019379</v>
          </cell>
        </row>
        <row r="1831">
          <cell r="A1831" t="str">
            <v>C1830</v>
          </cell>
          <cell r="B1831" t="str">
            <v>20180412019386</v>
          </cell>
        </row>
        <row r="1832">
          <cell r="A1832" t="str">
            <v>C1831</v>
          </cell>
          <cell r="B1832" t="str">
            <v>20180412019440</v>
          </cell>
        </row>
        <row r="1833">
          <cell r="A1833" t="str">
            <v>C1832</v>
          </cell>
          <cell r="B1833" t="str">
            <v>20180412019464</v>
          </cell>
        </row>
        <row r="1834">
          <cell r="A1834" t="str">
            <v>C1833</v>
          </cell>
          <cell r="B1834" t="str">
            <v>20180412019501</v>
          </cell>
        </row>
        <row r="1835">
          <cell r="A1835" t="str">
            <v>C1834</v>
          </cell>
          <cell r="B1835" t="str">
            <v>20180412019544</v>
          </cell>
        </row>
        <row r="1836">
          <cell r="A1836" t="str">
            <v>C1835</v>
          </cell>
          <cell r="B1836" t="str">
            <v>20180412019686</v>
          </cell>
        </row>
        <row r="1837">
          <cell r="A1837" t="str">
            <v>C1836</v>
          </cell>
          <cell r="B1837" t="str">
            <v>20180412019707</v>
          </cell>
        </row>
        <row r="1838">
          <cell r="A1838" t="str">
            <v>C1837</v>
          </cell>
          <cell r="B1838" t="str">
            <v>20180412019768</v>
          </cell>
        </row>
        <row r="1839">
          <cell r="A1839" t="str">
            <v>C1838</v>
          </cell>
          <cell r="B1839" t="str">
            <v>20180412019790</v>
          </cell>
        </row>
        <row r="1840">
          <cell r="A1840" t="str">
            <v>C1839</v>
          </cell>
          <cell r="B1840" t="str">
            <v>20180412019794</v>
          </cell>
        </row>
        <row r="1841">
          <cell r="A1841" t="str">
            <v>C1840</v>
          </cell>
          <cell r="B1841" t="str">
            <v>20180412019815</v>
          </cell>
        </row>
        <row r="1842">
          <cell r="A1842" t="str">
            <v>C1841</v>
          </cell>
          <cell r="B1842" t="str">
            <v>20180412019837</v>
          </cell>
        </row>
        <row r="1843">
          <cell r="A1843" t="str">
            <v>C1842</v>
          </cell>
          <cell r="B1843" t="str">
            <v>20180412019843</v>
          </cell>
        </row>
        <row r="1844">
          <cell r="A1844" t="str">
            <v>C1843</v>
          </cell>
          <cell r="B1844" t="str">
            <v>20180412019856</v>
          </cell>
        </row>
        <row r="1845">
          <cell r="A1845" t="str">
            <v>C1844</v>
          </cell>
          <cell r="B1845" t="str">
            <v>20180412019890</v>
          </cell>
        </row>
        <row r="1846">
          <cell r="A1846" t="str">
            <v>C1845</v>
          </cell>
          <cell r="B1846" t="str">
            <v>20180412019919</v>
          </cell>
        </row>
        <row r="1847">
          <cell r="A1847" t="str">
            <v>C1846</v>
          </cell>
          <cell r="B1847" t="str">
            <v>20180412019988</v>
          </cell>
        </row>
        <row r="1848">
          <cell r="A1848" t="str">
            <v>C1847</v>
          </cell>
          <cell r="B1848" t="str">
            <v>20180412020024</v>
          </cell>
        </row>
        <row r="1849">
          <cell r="A1849" t="str">
            <v>C1848</v>
          </cell>
          <cell r="B1849" t="str">
            <v>20180412020080</v>
          </cell>
        </row>
        <row r="1850">
          <cell r="A1850" t="str">
            <v>C1849</v>
          </cell>
          <cell r="B1850" t="str">
            <v>20180412020196</v>
          </cell>
        </row>
        <row r="1851">
          <cell r="A1851" t="str">
            <v>C1850</v>
          </cell>
          <cell r="B1851" t="str">
            <v>20180412020212</v>
          </cell>
        </row>
        <row r="1852">
          <cell r="A1852" t="str">
            <v>C1851</v>
          </cell>
          <cell r="B1852" t="str">
            <v>20180412020228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53"/>
  <sheetViews>
    <sheetView tabSelected="1" topLeftCell="A1810" workbookViewId="0">
      <selection activeCell="J522" sqref="J522"/>
    </sheetView>
  </sheetViews>
  <sheetFormatPr defaultColWidth="9" defaultRowHeight="13.5" outlineLevelCol="3"/>
  <cols>
    <col min="1" max="1" width="9" style="2"/>
    <col min="2" max="2" width="14" style="2" customWidth="1"/>
    <col min="3" max="3" width="13.5" style="2" customWidth="1"/>
    <col min="4" max="4" width="35.875" style="2" customWidth="1"/>
    <col min="5" max="16384" width="9" style="2"/>
  </cols>
  <sheetData>
    <row r="1" ht="51.75" customHeight="1" spans="1:4">
      <c r="A1" s="3" t="s">
        <v>0</v>
      </c>
      <c r="B1" s="4"/>
      <c r="C1" s="4"/>
      <c r="D1" s="5"/>
    </row>
    <row r="2" s="1" customFormat="1" ht="17.2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7">
        <v>1</v>
      </c>
      <c r="C3" s="7" t="s">
        <v>5</v>
      </c>
      <c r="D3" s="7" t="str">
        <f>VLOOKUP(C3,[1]Sheet0!$A:$B,2,0)</f>
        <v>20180412004038</v>
      </c>
    </row>
    <row r="4" spans="1:4">
      <c r="A4" s="7">
        <v>1</v>
      </c>
      <c r="B4" s="7">
        <v>2</v>
      </c>
      <c r="C4" s="7" t="s">
        <v>6</v>
      </c>
      <c r="D4" s="7" t="str">
        <f>VLOOKUP(C4,[1]Sheet0!$A:$B,2,0)</f>
        <v>20180411007442</v>
      </c>
    </row>
    <row r="5" spans="1:4">
      <c r="A5" s="7">
        <v>1</v>
      </c>
      <c r="B5" s="7">
        <v>3</v>
      </c>
      <c r="C5" s="7" t="s">
        <v>7</v>
      </c>
      <c r="D5" s="7" t="str">
        <f>VLOOKUP(C5,[1]Sheet0!$A:$B,2,0)</f>
        <v>20180410014654</v>
      </c>
    </row>
    <row r="6" spans="1:4">
      <c r="A6" s="7">
        <v>1</v>
      </c>
      <c r="B6" s="7">
        <v>4</v>
      </c>
      <c r="C6" s="7" t="s">
        <v>8</v>
      </c>
      <c r="D6" s="7" t="str">
        <f>VLOOKUP(C6,[1]Sheet0!$A:$B,2,0)</f>
        <v>20180410009761</v>
      </c>
    </row>
    <row r="7" spans="1:4">
      <c r="A7" s="7">
        <v>1</v>
      </c>
      <c r="B7" s="7">
        <v>5</v>
      </c>
      <c r="C7" s="7" t="s">
        <v>9</v>
      </c>
      <c r="D7" s="7" t="str">
        <f>VLOOKUP(C7,[1]Sheet0!$A:$B,2,0)</f>
        <v>20180410004752</v>
      </c>
    </row>
    <row r="8" spans="1:4">
      <c r="A8" s="7">
        <v>1</v>
      </c>
      <c r="B8" s="7">
        <v>6</v>
      </c>
      <c r="C8" s="7" t="s">
        <v>10</v>
      </c>
      <c r="D8" s="7" t="str">
        <f>VLOOKUP(C8,[1]Sheet0!$A:$B,2,0)</f>
        <v>20180411028055</v>
      </c>
    </row>
    <row r="9" spans="1:4">
      <c r="A9" s="7">
        <v>1</v>
      </c>
      <c r="B9" s="7">
        <v>7</v>
      </c>
      <c r="C9" s="7" t="s">
        <v>11</v>
      </c>
      <c r="D9" s="7" t="str">
        <f>VLOOKUP(C9,[1]Sheet0!$A:$B,2,0)</f>
        <v>20180412014185</v>
      </c>
    </row>
    <row r="10" spans="1:4">
      <c r="A10" s="7">
        <v>1</v>
      </c>
      <c r="B10" s="7">
        <v>8</v>
      </c>
      <c r="C10" s="7" t="s">
        <v>12</v>
      </c>
      <c r="D10" s="7" t="str">
        <f>VLOOKUP(C10,[1]Sheet0!$A:$B,2,0)</f>
        <v>20180412005114</v>
      </c>
    </row>
    <row r="11" spans="1:4">
      <c r="A11" s="7">
        <v>1</v>
      </c>
      <c r="B11" s="7">
        <v>9</v>
      </c>
      <c r="C11" s="7" t="s">
        <v>13</v>
      </c>
      <c r="D11" s="7" t="str">
        <f>VLOOKUP(C11,[1]Sheet0!$A:$B,2,0)</f>
        <v>20180410014937</v>
      </c>
    </row>
    <row r="12" spans="1:4">
      <c r="A12" s="7">
        <v>1</v>
      </c>
      <c r="B12" s="7">
        <v>10</v>
      </c>
      <c r="C12" s="7" t="s">
        <v>14</v>
      </c>
      <c r="D12" s="7" t="str">
        <f>VLOOKUP(C12,[1]Sheet0!$A:$B,2,0)</f>
        <v>20180411014595</v>
      </c>
    </row>
    <row r="13" spans="1:4">
      <c r="A13" s="7">
        <v>1</v>
      </c>
      <c r="B13" s="7">
        <v>11</v>
      </c>
      <c r="C13" s="7" t="s">
        <v>15</v>
      </c>
      <c r="D13" s="7" t="str">
        <f>VLOOKUP(C13,[1]Sheet0!$A:$B,2,0)</f>
        <v>20180411008931</v>
      </c>
    </row>
    <row r="14" spans="1:4">
      <c r="A14" s="7">
        <v>1</v>
      </c>
      <c r="B14" s="7">
        <v>12</v>
      </c>
      <c r="C14" s="7" t="s">
        <v>16</v>
      </c>
      <c r="D14" s="7" t="str">
        <f>VLOOKUP(C14,[1]Sheet0!$A:$B,2,0)</f>
        <v>20180411027571</v>
      </c>
    </row>
    <row r="15" spans="1:4">
      <c r="A15" s="7">
        <v>1</v>
      </c>
      <c r="B15" s="7">
        <v>13</v>
      </c>
      <c r="C15" s="7" t="s">
        <v>17</v>
      </c>
      <c r="D15" s="7" t="str">
        <f>VLOOKUP(C15,[1]Sheet0!$A:$B,2,0)</f>
        <v>20180410018998</v>
      </c>
    </row>
    <row r="16" spans="1:4">
      <c r="A16" s="7">
        <v>1</v>
      </c>
      <c r="B16" s="7">
        <v>14</v>
      </c>
      <c r="C16" s="7" t="s">
        <v>18</v>
      </c>
      <c r="D16" s="7" t="str">
        <f>VLOOKUP(C16,[1]Sheet0!$A:$B,2,0)</f>
        <v>20180410005144</v>
      </c>
    </row>
    <row r="17" spans="1:4">
      <c r="A17" s="7">
        <v>1</v>
      </c>
      <c r="B17" s="7">
        <v>15</v>
      </c>
      <c r="C17" s="7" t="s">
        <v>19</v>
      </c>
      <c r="D17" s="7" t="str">
        <f>VLOOKUP(C17,[1]Sheet0!$A:$B,2,0)</f>
        <v>20180410003888</v>
      </c>
    </row>
    <row r="18" spans="1:4">
      <c r="A18" s="7">
        <v>1</v>
      </c>
      <c r="B18" s="7">
        <v>16</v>
      </c>
      <c r="C18" s="7" t="s">
        <v>20</v>
      </c>
      <c r="D18" s="7" t="str">
        <f>VLOOKUP(C18,[1]Sheet0!$A:$B,2,0)</f>
        <v>20180412014563</v>
      </c>
    </row>
    <row r="19" spans="1:4">
      <c r="A19" s="7">
        <v>1</v>
      </c>
      <c r="B19" s="7">
        <v>17</v>
      </c>
      <c r="C19" s="7" t="s">
        <v>21</v>
      </c>
      <c r="D19" s="7" t="str">
        <f>VLOOKUP(C19,[1]Sheet0!$A:$B,2,0)</f>
        <v>20180411019197</v>
      </c>
    </row>
    <row r="20" spans="1:4">
      <c r="A20" s="7">
        <v>1</v>
      </c>
      <c r="B20" s="7">
        <v>18</v>
      </c>
      <c r="C20" s="7" t="s">
        <v>22</v>
      </c>
      <c r="D20" s="7" t="str">
        <f>VLOOKUP(C20,[1]Sheet0!$A:$B,2,0)</f>
        <v>20180410019195</v>
      </c>
    </row>
    <row r="21" spans="1:4">
      <c r="A21" s="7">
        <v>1</v>
      </c>
      <c r="B21" s="7">
        <v>19</v>
      </c>
      <c r="C21" s="7" t="s">
        <v>23</v>
      </c>
      <c r="D21" s="7" t="str">
        <f>VLOOKUP(C21,[1]Sheet0!$A:$B,2,0)</f>
        <v>20180410020056</v>
      </c>
    </row>
    <row r="22" spans="1:4">
      <c r="A22" s="7">
        <v>1</v>
      </c>
      <c r="B22" s="7">
        <v>20</v>
      </c>
      <c r="C22" s="7" t="s">
        <v>24</v>
      </c>
      <c r="D22" s="7" t="str">
        <f>VLOOKUP(C22,[1]Sheet0!$A:$B,2,0)</f>
        <v>20180411027547</v>
      </c>
    </row>
    <row r="23" spans="1:4">
      <c r="A23" s="7">
        <v>1</v>
      </c>
      <c r="B23" s="7">
        <v>21</v>
      </c>
      <c r="C23" s="7" t="s">
        <v>25</v>
      </c>
      <c r="D23" s="7" t="str">
        <f>VLOOKUP(C23,[1]Sheet0!$A:$B,2,0)</f>
        <v>20180410021281</v>
      </c>
    </row>
    <row r="24" spans="1:4">
      <c r="A24" s="7">
        <v>1</v>
      </c>
      <c r="B24" s="7">
        <v>22</v>
      </c>
      <c r="C24" s="7" t="s">
        <v>26</v>
      </c>
      <c r="D24" s="7" t="str">
        <f>VLOOKUP(C24,[1]Sheet0!$A:$B,2,0)</f>
        <v>20180410020613</v>
      </c>
    </row>
    <row r="25" spans="1:4">
      <c r="A25" s="7">
        <v>1</v>
      </c>
      <c r="B25" s="7">
        <v>23</v>
      </c>
      <c r="C25" s="7" t="s">
        <v>27</v>
      </c>
      <c r="D25" s="7" t="str">
        <f>VLOOKUP(C25,[1]Sheet0!$A:$B,2,0)</f>
        <v>20180410000420</v>
      </c>
    </row>
    <row r="26" spans="1:4">
      <c r="A26" s="7">
        <v>1</v>
      </c>
      <c r="B26" s="7">
        <v>24</v>
      </c>
      <c r="C26" s="7" t="s">
        <v>28</v>
      </c>
      <c r="D26" s="7" t="str">
        <f>VLOOKUP(C26,[1]Sheet0!$A:$B,2,0)</f>
        <v>20180410021225</v>
      </c>
    </row>
    <row r="27" spans="1:4">
      <c r="A27" s="7">
        <v>1</v>
      </c>
      <c r="B27" s="7">
        <v>25</v>
      </c>
      <c r="C27" s="7" t="s">
        <v>29</v>
      </c>
      <c r="D27" s="7" t="str">
        <f>VLOOKUP(C27,[1]Sheet0!$A:$B,2,0)</f>
        <v>20180410014314</v>
      </c>
    </row>
    <row r="28" spans="1:4">
      <c r="A28" s="7">
        <v>1</v>
      </c>
      <c r="B28" s="7">
        <v>26</v>
      </c>
      <c r="C28" s="7" t="s">
        <v>30</v>
      </c>
      <c r="D28" s="7" t="str">
        <f>VLOOKUP(C28,[1]Sheet0!$A:$B,2,0)</f>
        <v>20180411023876</v>
      </c>
    </row>
    <row r="29" spans="1:4">
      <c r="A29" s="7">
        <v>1</v>
      </c>
      <c r="B29" s="7">
        <v>27</v>
      </c>
      <c r="C29" s="7" t="s">
        <v>31</v>
      </c>
      <c r="D29" s="7" t="str">
        <f>VLOOKUP(C29,[1]Sheet0!$A:$B,2,0)</f>
        <v>20180410009306</v>
      </c>
    </row>
    <row r="30" spans="1:4">
      <c r="A30" s="7">
        <v>1</v>
      </c>
      <c r="B30" s="7">
        <v>28</v>
      </c>
      <c r="C30" s="7" t="s">
        <v>32</v>
      </c>
      <c r="D30" s="7" t="str">
        <f>VLOOKUP(C30,[1]Sheet0!$A:$B,2,0)</f>
        <v>20180412009159</v>
      </c>
    </row>
    <row r="31" spans="1:4">
      <c r="A31" s="7">
        <v>1</v>
      </c>
      <c r="B31" s="7">
        <v>29</v>
      </c>
      <c r="C31" s="7" t="s">
        <v>33</v>
      </c>
      <c r="D31" s="7" t="str">
        <f>VLOOKUP(C31,[1]Sheet0!$A:$B,2,0)</f>
        <v>20180411028683</v>
      </c>
    </row>
    <row r="32" spans="1:4">
      <c r="A32" s="7">
        <v>1</v>
      </c>
      <c r="B32" s="7">
        <v>30</v>
      </c>
      <c r="C32" s="7" t="s">
        <v>34</v>
      </c>
      <c r="D32" s="7" t="str">
        <f>VLOOKUP(C32,[1]Sheet0!$A:$B,2,0)</f>
        <v>20180410000050</v>
      </c>
    </row>
    <row r="33" spans="1:4">
      <c r="A33" s="7">
        <v>1</v>
      </c>
      <c r="B33" s="7">
        <v>31</v>
      </c>
      <c r="C33" s="7" t="s">
        <v>35</v>
      </c>
      <c r="D33" s="7" t="str">
        <f>VLOOKUP(C33,[1]Sheet0!$A:$B,2,0)</f>
        <v>20180410006908</v>
      </c>
    </row>
    <row r="34" spans="1:4">
      <c r="A34" s="7">
        <v>1</v>
      </c>
      <c r="B34" s="7">
        <v>32</v>
      </c>
      <c r="C34" s="7" t="s">
        <v>36</v>
      </c>
      <c r="D34" s="7" t="str">
        <f>VLOOKUP(C34,[1]Sheet0!$A:$B,2,0)</f>
        <v>20180411001760</v>
      </c>
    </row>
    <row r="35" spans="1:4">
      <c r="A35" s="7">
        <v>1</v>
      </c>
      <c r="B35" s="7">
        <v>33</v>
      </c>
      <c r="C35" s="7" t="s">
        <v>37</v>
      </c>
      <c r="D35" s="7" t="str">
        <f>VLOOKUP(C35,[1]Sheet0!$A:$B,2,0)</f>
        <v>20180411006973</v>
      </c>
    </row>
    <row r="36" spans="1:4">
      <c r="A36" s="7">
        <v>1</v>
      </c>
      <c r="B36" s="7">
        <v>34</v>
      </c>
      <c r="C36" s="7" t="s">
        <v>38</v>
      </c>
      <c r="D36" s="7" t="str">
        <f>VLOOKUP(C36,[1]Sheet0!$A:$B,2,0)</f>
        <v>20180410020645</v>
      </c>
    </row>
    <row r="37" spans="1:4">
      <c r="A37" s="7">
        <v>1</v>
      </c>
      <c r="B37" s="7">
        <v>35</v>
      </c>
      <c r="C37" s="7" t="s">
        <v>39</v>
      </c>
      <c r="D37" s="7" t="str">
        <f>VLOOKUP(C37,[1]Sheet0!$A:$B,2,0)</f>
        <v>20180410007398</v>
      </c>
    </row>
    <row r="38" spans="1:4">
      <c r="A38" s="7">
        <v>1</v>
      </c>
      <c r="B38" s="7">
        <v>36</v>
      </c>
      <c r="C38" s="7" t="s">
        <v>40</v>
      </c>
      <c r="D38" s="7" t="str">
        <f>VLOOKUP(C38,[1]Sheet0!$A:$B,2,0)</f>
        <v>20180410007429</v>
      </c>
    </row>
    <row r="39" spans="1:4">
      <c r="A39" s="7">
        <v>1</v>
      </c>
      <c r="B39" s="7">
        <v>37</v>
      </c>
      <c r="C39" s="7" t="s">
        <v>41</v>
      </c>
      <c r="D39" s="7" t="str">
        <f>VLOOKUP(C39,[1]Sheet0!$A:$B,2,0)</f>
        <v>20180411020040</v>
      </c>
    </row>
    <row r="40" spans="1:4">
      <c r="A40" s="7">
        <v>1</v>
      </c>
      <c r="B40" s="7">
        <v>38</v>
      </c>
      <c r="C40" s="7" t="s">
        <v>42</v>
      </c>
      <c r="D40" s="7" t="str">
        <f>VLOOKUP(C40,[1]Sheet0!$A:$B,2,0)</f>
        <v>20180411018381</v>
      </c>
    </row>
    <row r="41" spans="1:4">
      <c r="A41" s="7">
        <v>1</v>
      </c>
      <c r="B41" s="7">
        <v>39</v>
      </c>
      <c r="C41" s="7" t="s">
        <v>43</v>
      </c>
      <c r="D41" s="7" t="str">
        <f>VLOOKUP(C41,[1]Sheet0!$A:$B,2,0)</f>
        <v>20180410002583</v>
      </c>
    </row>
    <row r="42" spans="1:4">
      <c r="A42" s="7">
        <v>1</v>
      </c>
      <c r="B42" s="7">
        <v>40</v>
      </c>
      <c r="C42" s="7" t="s">
        <v>44</v>
      </c>
      <c r="D42" s="7" t="str">
        <f>VLOOKUP(C42,[1]Sheet0!$A:$B,2,0)</f>
        <v>20180410002004</v>
      </c>
    </row>
    <row r="43" spans="1:4">
      <c r="A43" s="7">
        <v>2</v>
      </c>
      <c r="B43" s="7">
        <v>41</v>
      </c>
      <c r="C43" s="7" t="s">
        <v>45</v>
      </c>
      <c r="D43" s="7" t="str">
        <f>VLOOKUP(C43,[1]Sheet0!$A:$B,2,0)</f>
        <v>20180412014245</v>
      </c>
    </row>
    <row r="44" spans="1:4">
      <c r="A44" s="7">
        <v>2</v>
      </c>
      <c r="B44" s="7">
        <v>42</v>
      </c>
      <c r="C44" s="7" t="s">
        <v>46</v>
      </c>
      <c r="D44" s="7" t="str">
        <f>VLOOKUP(C44,[1]Sheet0!$A:$B,2,0)</f>
        <v>20180411007842</v>
      </c>
    </row>
    <row r="45" spans="1:4">
      <c r="A45" s="7">
        <v>2</v>
      </c>
      <c r="B45" s="7">
        <v>43</v>
      </c>
      <c r="C45" s="7" t="s">
        <v>47</v>
      </c>
      <c r="D45" s="7" t="str">
        <f>VLOOKUP(C45,[1]Sheet0!$A:$B,2,0)</f>
        <v>20180412010149</v>
      </c>
    </row>
    <row r="46" spans="1:4">
      <c r="A46" s="7">
        <v>2</v>
      </c>
      <c r="B46" s="7">
        <v>44</v>
      </c>
      <c r="C46" s="7" t="s">
        <v>48</v>
      </c>
      <c r="D46" s="7" t="str">
        <f>VLOOKUP(C46,[1]Sheet0!$A:$B,2,0)</f>
        <v>20180410021913</v>
      </c>
    </row>
    <row r="47" spans="1:4">
      <c r="A47" s="7">
        <v>2</v>
      </c>
      <c r="B47" s="7">
        <v>45</v>
      </c>
      <c r="C47" s="7" t="s">
        <v>49</v>
      </c>
      <c r="D47" s="7" t="str">
        <f>VLOOKUP(C47,[1]Sheet0!$A:$B,2,0)</f>
        <v>20180410013521</v>
      </c>
    </row>
    <row r="48" spans="1:4">
      <c r="A48" s="7">
        <v>2</v>
      </c>
      <c r="B48" s="7">
        <v>46</v>
      </c>
      <c r="C48" s="7" t="s">
        <v>50</v>
      </c>
      <c r="D48" s="7" t="str">
        <f>VLOOKUP(C48,[1]Sheet0!$A:$B,2,0)</f>
        <v>20180410019204</v>
      </c>
    </row>
    <row r="49" spans="1:4">
      <c r="A49" s="7">
        <v>2</v>
      </c>
      <c r="B49" s="7">
        <v>47</v>
      </c>
      <c r="C49" s="7" t="s">
        <v>51</v>
      </c>
      <c r="D49" s="7" t="str">
        <f>VLOOKUP(C49,[1]Sheet0!$A:$B,2,0)</f>
        <v>20180411022932</v>
      </c>
    </row>
    <row r="50" spans="1:4">
      <c r="A50" s="7">
        <v>2</v>
      </c>
      <c r="B50" s="7">
        <v>48</v>
      </c>
      <c r="C50" s="7" t="s">
        <v>52</v>
      </c>
      <c r="D50" s="7" t="str">
        <f>VLOOKUP(C50,[1]Sheet0!$A:$B,2,0)</f>
        <v>20180410002347</v>
      </c>
    </row>
    <row r="51" spans="1:4">
      <c r="A51" s="7">
        <v>2</v>
      </c>
      <c r="B51" s="7">
        <v>49</v>
      </c>
      <c r="C51" s="7" t="s">
        <v>53</v>
      </c>
      <c r="D51" s="7" t="str">
        <f>VLOOKUP(C51,[1]Sheet0!$A:$B,2,0)</f>
        <v>20180410020829</v>
      </c>
    </row>
    <row r="52" spans="1:4">
      <c r="A52" s="7">
        <v>2</v>
      </c>
      <c r="B52" s="7">
        <v>50</v>
      </c>
      <c r="C52" s="7" t="s">
        <v>54</v>
      </c>
      <c r="D52" s="7" t="str">
        <f>VLOOKUP(C52,[1]Sheet0!$A:$B,2,0)</f>
        <v>20180410012730</v>
      </c>
    </row>
    <row r="53" spans="1:4">
      <c r="A53" s="7">
        <v>2</v>
      </c>
      <c r="B53" s="7">
        <v>51</v>
      </c>
      <c r="C53" s="7" t="s">
        <v>55</v>
      </c>
      <c r="D53" s="7" t="str">
        <f>VLOOKUP(C53,[1]Sheet0!$A:$B,2,0)</f>
        <v>20180412010724</v>
      </c>
    </row>
    <row r="54" spans="1:4">
      <c r="A54" s="7">
        <v>2</v>
      </c>
      <c r="B54" s="7">
        <v>52</v>
      </c>
      <c r="C54" s="7" t="s">
        <v>56</v>
      </c>
      <c r="D54" s="7" t="str">
        <f>VLOOKUP(C54,[1]Sheet0!$A:$B,2,0)</f>
        <v>20180410008526</v>
      </c>
    </row>
    <row r="55" spans="1:4">
      <c r="A55" s="7">
        <v>2</v>
      </c>
      <c r="B55" s="7">
        <v>53</v>
      </c>
      <c r="C55" s="7" t="s">
        <v>57</v>
      </c>
      <c r="D55" s="7" t="str">
        <f>VLOOKUP(C55,[1]Sheet0!$A:$B,2,0)</f>
        <v>20180410001387</v>
      </c>
    </row>
    <row r="56" spans="1:4">
      <c r="A56" s="7">
        <v>2</v>
      </c>
      <c r="B56" s="7">
        <v>54</v>
      </c>
      <c r="C56" s="7" t="s">
        <v>58</v>
      </c>
      <c r="D56" s="7" t="str">
        <f>VLOOKUP(C56,[1]Sheet0!$A:$B,2,0)</f>
        <v>20180411024875</v>
      </c>
    </row>
    <row r="57" spans="1:4">
      <c r="A57" s="7">
        <v>2</v>
      </c>
      <c r="B57" s="7">
        <v>55</v>
      </c>
      <c r="C57" s="7" t="s">
        <v>59</v>
      </c>
      <c r="D57" s="7" t="str">
        <f>VLOOKUP(C57,[1]Sheet0!$A:$B,2,0)</f>
        <v>20180411027230</v>
      </c>
    </row>
    <row r="58" spans="1:4">
      <c r="A58" s="7">
        <v>2</v>
      </c>
      <c r="B58" s="7">
        <v>56</v>
      </c>
      <c r="C58" s="7" t="s">
        <v>60</v>
      </c>
      <c r="D58" s="7" t="str">
        <f>VLOOKUP(C58,[1]Sheet0!$A:$B,2,0)</f>
        <v>20180410020516</v>
      </c>
    </row>
    <row r="59" spans="1:4">
      <c r="A59" s="7">
        <v>2</v>
      </c>
      <c r="B59" s="7">
        <v>57</v>
      </c>
      <c r="C59" s="7" t="s">
        <v>61</v>
      </c>
      <c r="D59" s="7" t="str">
        <f>VLOOKUP(C59,[1]Sheet0!$A:$B,2,0)</f>
        <v>20180410006424</v>
      </c>
    </row>
    <row r="60" spans="1:4">
      <c r="A60" s="7">
        <v>2</v>
      </c>
      <c r="B60" s="7">
        <v>58</v>
      </c>
      <c r="C60" s="7" t="s">
        <v>62</v>
      </c>
      <c r="D60" s="7" t="str">
        <f>VLOOKUP(C60,[1]Sheet0!$A:$B,2,0)</f>
        <v>20180412018027</v>
      </c>
    </row>
    <row r="61" spans="1:4">
      <c r="A61" s="7">
        <v>2</v>
      </c>
      <c r="B61" s="7">
        <v>59</v>
      </c>
      <c r="C61" s="7" t="s">
        <v>63</v>
      </c>
      <c r="D61" s="7" t="str">
        <f>VLOOKUP(C61,[1]Sheet0!$A:$B,2,0)</f>
        <v>20180410004919</v>
      </c>
    </row>
    <row r="62" spans="1:4">
      <c r="A62" s="7">
        <v>2</v>
      </c>
      <c r="B62" s="7">
        <v>60</v>
      </c>
      <c r="C62" s="7" t="s">
        <v>64</v>
      </c>
      <c r="D62" s="7" t="str">
        <f>VLOOKUP(C62,[1]Sheet0!$A:$B,2,0)</f>
        <v>20180410014449</v>
      </c>
    </row>
    <row r="63" spans="1:4">
      <c r="A63" s="7">
        <v>2</v>
      </c>
      <c r="B63" s="7">
        <v>61</v>
      </c>
      <c r="C63" s="7" t="s">
        <v>65</v>
      </c>
      <c r="D63" s="7" t="str">
        <f>VLOOKUP(C63,[1]Sheet0!$A:$B,2,0)</f>
        <v>20180410007521</v>
      </c>
    </row>
    <row r="64" spans="1:4">
      <c r="A64" s="7">
        <v>2</v>
      </c>
      <c r="B64" s="7">
        <v>62</v>
      </c>
      <c r="C64" s="7" t="s">
        <v>66</v>
      </c>
      <c r="D64" s="7" t="str">
        <f>VLOOKUP(C64,[1]Sheet0!$A:$B,2,0)</f>
        <v>20180410014478</v>
      </c>
    </row>
    <row r="65" spans="1:4">
      <c r="A65" s="7">
        <v>2</v>
      </c>
      <c r="B65" s="7">
        <v>63</v>
      </c>
      <c r="C65" s="7" t="s">
        <v>67</v>
      </c>
      <c r="D65" s="7" t="str">
        <f>VLOOKUP(C65,[1]Sheet0!$A:$B,2,0)</f>
        <v>20180412015444</v>
      </c>
    </row>
    <row r="66" spans="1:4">
      <c r="A66" s="7">
        <v>2</v>
      </c>
      <c r="B66" s="7">
        <v>64</v>
      </c>
      <c r="C66" s="7" t="s">
        <v>68</v>
      </c>
      <c r="D66" s="7" t="str">
        <f>VLOOKUP(C66,[1]Sheet0!$A:$B,2,0)</f>
        <v>20180411016837</v>
      </c>
    </row>
    <row r="67" spans="1:4">
      <c r="A67" s="7">
        <v>2</v>
      </c>
      <c r="B67" s="7">
        <v>65</v>
      </c>
      <c r="C67" s="7" t="s">
        <v>69</v>
      </c>
      <c r="D67" s="7" t="str">
        <f>VLOOKUP(C67,[1]Sheet0!$A:$B,2,0)</f>
        <v>20180410019704</v>
      </c>
    </row>
    <row r="68" spans="1:4">
      <c r="A68" s="7">
        <v>2</v>
      </c>
      <c r="B68" s="7">
        <v>66</v>
      </c>
      <c r="C68" s="7" t="s">
        <v>70</v>
      </c>
      <c r="D68" s="7" t="str">
        <f>VLOOKUP(C68,[1]Sheet0!$A:$B,2,0)</f>
        <v>20180412004889</v>
      </c>
    </row>
    <row r="69" spans="1:4">
      <c r="A69" s="7">
        <v>2</v>
      </c>
      <c r="B69" s="7">
        <v>67</v>
      </c>
      <c r="C69" s="7" t="s">
        <v>71</v>
      </c>
      <c r="D69" s="7" t="str">
        <f>VLOOKUP(C69,[1]Sheet0!$A:$B,2,0)</f>
        <v>20180410009848</v>
      </c>
    </row>
    <row r="70" spans="1:4">
      <c r="A70" s="7">
        <v>2</v>
      </c>
      <c r="B70" s="7">
        <v>68</v>
      </c>
      <c r="C70" s="7" t="s">
        <v>72</v>
      </c>
      <c r="D70" s="7" t="str">
        <f>VLOOKUP(C70,[1]Sheet0!$A:$B,2,0)</f>
        <v>20180410010330</v>
      </c>
    </row>
    <row r="71" spans="1:4">
      <c r="A71" s="7">
        <v>2</v>
      </c>
      <c r="B71" s="7">
        <v>69</v>
      </c>
      <c r="C71" s="7" t="s">
        <v>73</v>
      </c>
      <c r="D71" s="7" t="str">
        <f>VLOOKUP(C71,[1]Sheet0!$A:$B,2,0)</f>
        <v>20180412017817</v>
      </c>
    </row>
    <row r="72" spans="1:4">
      <c r="A72" s="7">
        <v>2</v>
      </c>
      <c r="B72" s="7">
        <v>70</v>
      </c>
      <c r="C72" s="7" t="s">
        <v>74</v>
      </c>
      <c r="D72" s="7" t="str">
        <f>VLOOKUP(C72,[1]Sheet0!$A:$B,2,0)</f>
        <v>20180410009947</v>
      </c>
    </row>
    <row r="73" spans="1:4">
      <c r="A73" s="7">
        <v>2</v>
      </c>
      <c r="B73" s="7">
        <v>71</v>
      </c>
      <c r="C73" s="7" t="s">
        <v>75</v>
      </c>
      <c r="D73" s="7" t="str">
        <f>VLOOKUP(C73,[1]Sheet0!$A:$B,2,0)</f>
        <v>20180410001346</v>
      </c>
    </row>
    <row r="74" spans="1:4">
      <c r="A74" s="7">
        <v>2</v>
      </c>
      <c r="B74" s="7">
        <v>72</v>
      </c>
      <c r="C74" s="7" t="s">
        <v>76</v>
      </c>
      <c r="D74" s="7" t="str">
        <f>VLOOKUP(C74,[1]Sheet0!$A:$B,2,0)</f>
        <v>20180410011558</v>
      </c>
    </row>
    <row r="75" spans="1:4">
      <c r="A75" s="7">
        <v>2</v>
      </c>
      <c r="B75" s="7">
        <v>73</v>
      </c>
      <c r="C75" s="7" t="s">
        <v>77</v>
      </c>
      <c r="D75" s="7" t="str">
        <f>VLOOKUP(C75,[1]Sheet0!$A:$B,2,0)</f>
        <v>20180412007253</v>
      </c>
    </row>
    <row r="76" spans="1:4">
      <c r="A76" s="7">
        <v>2</v>
      </c>
      <c r="B76" s="7">
        <v>74</v>
      </c>
      <c r="C76" s="7" t="s">
        <v>78</v>
      </c>
      <c r="D76" s="7" t="str">
        <f>VLOOKUP(C76,[1]Sheet0!$A:$B,2,0)</f>
        <v>20180411026472</v>
      </c>
    </row>
    <row r="77" spans="1:4">
      <c r="A77" s="7">
        <v>2</v>
      </c>
      <c r="B77" s="7">
        <v>75</v>
      </c>
      <c r="C77" s="7" t="s">
        <v>79</v>
      </c>
      <c r="D77" s="7" t="str">
        <f>VLOOKUP(C77,[1]Sheet0!$A:$B,2,0)</f>
        <v>20180410010076</v>
      </c>
    </row>
    <row r="78" spans="1:4">
      <c r="A78" s="7">
        <v>2</v>
      </c>
      <c r="B78" s="7">
        <v>76</v>
      </c>
      <c r="C78" s="7" t="s">
        <v>80</v>
      </c>
      <c r="D78" s="7" t="str">
        <f>VLOOKUP(C78,[1]Sheet0!$A:$B,2,0)</f>
        <v>20180410002341</v>
      </c>
    </row>
    <row r="79" spans="1:4">
      <c r="A79" s="7">
        <v>2</v>
      </c>
      <c r="B79" s="7">
        <v>77</v>
      </c>
      <c r="C79" s="7" t="s">
        <v>81</v>
      </c>
      <c r="D79" s="7" t="str">
        <f>VLOOKUP(C79,[1]Sheet0!$A:$B,2,0)</f>
        <v>20180410006388</v>
      </c>
    </row>
    <row r="80" spans="1:4">
      <c r="A80" s="7">
        <v>2</v>
      </c>
      <c r="B80" s="7">
        <v>78</v>
      </c>
      <c r="C80" s="7" t="s">
        <v>82</v>
      </c>
      <c r="D80" s="7" t="str">
        <f>VLOOKUP(C80,[1]Sheet0!$A:$B,2,0)</f>
        <v>20180412003075</v>
      </c>
    </row>
    <row r="81" spans="1:4">
      <c r="A81" s="7">
        <v>2</v>
      </c>
      <c r="B81" s="7">
        <v>79</v>
      </c>
      <c r="C81" s="7" t="s">
        <v>83</v>
      </c>
      <c r="D81" s="7" t="str">
        <f>VLOOKUP(C81,[1]Sheet0!$A:$B,2,0)</f>
        <v>20180412018499</v>
      </c>
    </row>
    <row r="82" spans="1:4">
      <c r="A82" s="7">
        <v>2</v>
      </c>
      <c r="B82" s="7">
        <v>80</v>
      </c>
      <c r="C82" s="7" t="s">
        <v>84</v>
      </c>
      <c r="D82" s="7" t="str">
        <f>VLOOKUP(C82,[1]Sheet0!$A:$B,2,0)</f>
        <v>20180411006944</v>
      </c>
    </row>
    <row r="83" spans="1:4">
      <c r="A83" s="7">
        <v>3</v>
      </c>
      <c r="B83" s="7">
        <v>81</v>
      </c>
      <c r="C83" s="7" t="s">
        <v>85</v>
      </c>
      <c r="D83" s="7" t="str">
        <f>VLOOKUP(C83,[1]Sheet0!$A:$B,2,0)</f>
        <v>20180410000701</v>
      </c>
    </row>
    <row r="84" spans="1:4">
      <c r="A84" s="7">
        <v>3</v>
      </c>
      <c r="B84" s="7">
        <v>82</v>
      </c>
      <c r="C84" s="7" t="s">
        <v>86</v>
      </c>
      <c r="D84" s="7" t="str">
        <f>VLOOKUP(C84,[1]Sheet0!$A:$B,2,0)</f>
        <v>20180410001085</v>
      </c>
    </row>
    <row r="85" spans="1:4">
      <c r="A85" s="7">
        <v>3</v>
      </c>
      <c r="B85" s="7">
        <v>83</v>
      </c>
      <c r="C85" s="7" t="s">
        <v>87</v>
      </c>
      <c r="D85" s="7" t="str">
        <f>VLOOKUP(C85,[1]Sheet0!$A:$B,2,0)</f>
        <v>20180410013515</v>
      </c>
    </row>
    <row r="86" spans="1:4">
      <c r="A86" s="7">
        <v>3</v>
      </c>
      <c r="B86" s="7">
        <v>84</v>
      </c>
      <c r="C86" s="7" t="s">
        <v>88</v>
      </c>
      <c r="D86" s="7" t="str">
        <f>VLOOKUP(C86,[1]Sheet0!$A:$B,2,0)</f>
        <v>20180410007622</v>
      </c>
    </row>
    <row r="87" spans="1:4">
      <c r="A87" s="7">
        <v>3</v>
      </c>
      <c r="B87" s="7">
        <v>85</v>
      </c>
      <c r="C87" s="7" t="s">
        <v>89</v>
      </c>
      <c r="D87" s="7" t="str">
        <f>VLOOKUP(C87,[1]Sheet0!$A:$B,2,0)</f>
        <v>20180411017342</v>
      </c>
    </row>
    <row r="88" spans="1:4">
      <c r="A88" s="7">
        <v>3</v>
      </c>
      <c r="B88" s="7">
        <v>86</v>
      </c>
      <c r="C88" s="7" t="s">
        <v>90</v>
      </c>
      <c r="D88" s="7" t="str">
        <f>VLOOKUP(C88,[1]Sheet0!$A:$B,2,0)</f>
        <v>20180411027493</v>
      </c>
    </row>
    <row r="89" spans="1:4">
      <c r="A89" s="7">
        <v>3</v>
      </c>
      <c r="B89" s="7">
        <v>87</v>
      </c>
      <c r="C89" s="7" t="s">
        <v>91</v>
      </c>
      <c r="D89" s="7" t="str">
        <f>VLOOKUP(C89,[1]Sheet0!$A:$B,2,0)</f>
        <v>20180410013581</v>
      </c>
    </row>
    <row r="90" spans="1:4">
      <c r="A90" s="7">
        <v>3</v>
      </c>
      <c r="B90" s="7">
        <v>88</v>
      </c>
      <c r="C90" s="7" t="s">
        <v>92</v>
      </c>
      <c r="D90" s="7" t="str">
        <f>VLOOKUP(C90,[1]Sheet0!$A:$B,2,0)</f>
        <v>20180410019801</v>
      </c>
    </row>
    <row r="91" spans="1:4">
      <c r="A91" s="7">
        <v>3</v>
      </c>
      <c r="B91" s="7">
        <v>89</v>
      </c>
      <c r="C91" s="7" t="s">
        <v>93</v>
      </c>
      <c r="D91" s="7" t="str">
        <f>VLOOKUP(C91,[1]Sheet0!$A:$B,2,0)</f>
        <v>20180410014729</v>
      </c>
    </row>
    <row r="92" spans="1:4">
      <c r="A92" s="7">
        <v>3</v>
      </c>
      <c r="B92" s="7">
        <v>90</v>
      </c>
      <c r="C92" s="7" t="s">
        <v>94</v>
      </c>
      <c r="D92" s="7" t="str">
        <f>VLOOKUP(C92,[1]Sheet0!$A:$B,2,0)</f>
        <v>20180410012093</v>
      </c>
    </row>
    <row r="93" spans="1:4">
      <c r="A93" s="7">
        <v>3</v>
      </c>
      <c r="B93" s="7">
        <v>91</v>
      </c>
      <c r="C93" s="7" t="s">
        <v>95</v>
      </c>
      <c r="D93" s="7" t="str">
        <f>VLOOKUP(C93,[1]Sheet0!$A:$B,2,0)</f>
        <v>20180412009361</v>
      </c>
    </row>
    <row r="94" spans="1:4">
      <c r="A94" s="7">
        <v>3</v>
      </c>
      <c r="B94" s="7">
        <v>92</v>
      </c>
      <c r="C94" s="7" t="s">
        <v>96</v>
      </c>
      <c r="D94" s="7" t="str">
        <f>VLOOKUP(C94,[1]Sheet0!$A:$B,2,0)</f>
        <v>20180410003141</v>
      </c>
    </row>
    <row r="95" spans="1:4">
      <c r="A95" s="7">
        <v>3</v>
      </c>
      <c r="B95" s="7">
        <v>93</v>
      </c>
      <c r="C95" s="7" t="s">
        <v>97</v>
      </c>
      <c r="D95" s="7" t="str">
        <f>VLOOKUP(C95,[1]Sheet0!$A:$B,2,0)</f>
        <v>20180412010070</v>
      </c>
    </row>
    <row r="96" spans="1:4">
      <c r="A96" s="7">
        <v>3</v>
      </c>
      <c r="B96" s="7">
        <v>94</v>
      </c>
      <c r="C96" s="7" t="s">
        <v>98</v>
      </c>
      <c r="D96" s="7" t="str">
        <f>VLOOKUP(C96,[1]Sheet0!$A:$B,2,0)</f>
        <v>20180410001823</v>
      </c>
    </row>
    <row r="97" spans="1:4">
      <c r="A97" s="7">
        <v>3</v>
      </c>
      <c r="B97" s="7">
        <v>95</v>
      </c>
      <c r="C97" s="7" t="s">
        <v>99</v>
      </c>
      <c r="D97" s="7" t="str">
        <f>VLOOKUP(C97,[1]Sheet0!$A:$B,2,0)</f>
        <v>20180412015048</v>
      </c>
    </row>
    <row r="98" spans="1:4">
      <c r="A98" s="7">
        <v>3</v>
      </c>
      <c r="B98" s="7">
        <v>96</v>
      </c>
      <c r="C98" s="7" t="s">
        <v>100</v>
      </c>
      <c r="D98" s="7" t="str">
        <f>VLOOKUP(C98,[1]Sheet0!$A:$B,2,0)</f>
        <v>20180412018854</v>
      </c>
    </row>
    <row r="99" spans="1:4">
      <c r="A99" s="7">
        <v>3</v>
      </c>
      <c r="B99" s="7">
        <v>97</v>
      </c>
      <c r="C99" s="7" t="s">
        <v>101</v>
      </c>
      <c r="D99" s="7" t="str">
        <f>VLOOKUP(C99,[1]Sheet0!$A:$B,2,0)</f>
        <v>20180410009220</v>
      </c>
    </row>
    <row r="100" spans="1:4">
      <c r="A100" s="7">
        <v>3</v>
      </c>
      <c r="B100" s="7">
        <v>98</v>
      </c>
      <c r="C100" s="7" t="s">
        <v>102</v>
      </c>
      <c r="D100" s="7" t="str">
        <f>VLOOKUP(C100,[1]Sheet0!$A:$B,2,0)</f>
        <v>20180410004877</v>
      </c>
    </row>
    <row r="101" spans="1:4">
      <c r="A101" s="7">
        <v>3</v>
      </c>
      <c r="B101" s="7">
        <v>99</v>
      </c>
      <c r="C101" s="7" t="s">
        <v>103</v>
      </c>
      <c r="D101" s="7" t="str">
        <f>VLOOKUP(C101,[1]Sheet0!$A:$B,2,0)</f>
        <v>20180410021742</v>
      </c>
    </row>
    <row r="102" spans="1:4">
      <c r="A102" s="7">
        <v>3</v>
      </c>
      <c r="B102" s="7">
        <v>100</v>
      </c>
      <c r="C102" s="7" t="s">
        <v>104</v>
      </c>
      <c r="D102" s="7" t="str">
        <f>VLOOKUP(C102,[1]Sheet0!$A:$B,2,0)</f>
        <v>20180410002975</v>
      </c>
    </row>
    <row r="103" spans="1:4">
      <c r="A103" s="7">
        <v>3</v>
      </c>
      <c r="B103" s="7">
        <v>101</v>
      </c>
      <c r="C103" s="7" t="s">
        <v>105</v>
      </c>
      <c r="D103" s="7" t="str">
        <f>VLOOKUP(C103,[1]Sheet0!$A:$B,2,0)</f>
        <v>20180411024721</v>
      </c>
    </row>
    <row r="104" spans="1:4">
      <c r="A104" s="7">
        <v>3</v>
      </c>
      <c r="B104" s="7">
        <v>102</v>
      </c>
      <c r="C104" s="7" t="s">
        <v>106</v>
      </c>
      <c r="D104" s="7" t="str">
        <f>VLOOKUP(C104,[1]Sheet0!$A:$B,2,0)</f>
        <v>20180410015142</v>
      </c>
    </row>
    <row r="105" spans="1:4">
      <c r="A105" s="7">
        <v>3</v>
      </c>
      <c r="B105" s="7">
        <v>103</v>
      </c>
      <c r="C105" s="7" t="s">
        <v>107</v>
      </c>
      <c r="D105" s="7" t="str">
        <f>VLOOKUP(C105,[1]Sheet0!$A:$B,2,0)</f>
        <v>20180410006202</v>
      </c>
    </row>
    <row r="106" spans="1:4">
      <c r="A106" s="7">
        <v>3</v>
      </c>
      <c r="B106" s="7">
        <v>104</v>
      </c>
      <c r="C106" s="7" t="s">
        <v>108</v>
      </c>
      <c r="D106" s="7" t="str">
        <f>VLOOKUP(C106,[1]Sheet0!$A:$B,2,0)</f>
        <v>20180410004894</v>
      </c>
    </row>
    <row r="107" spans="1:4">
      <c r="A107" s="7">
        <v>3</v>
      </c>
      <c r="B107" s="7">
        <v>105</v>
      </c>
      <c r="C107" s="7" t="s">
        <v>109</v>
      </c>
      <c r="D107" s="7" t="str">
        <f>VLOOKUP(C107,[1]Sheet0!$A:$B,2,0)</f>
        <v>20180410003914</v>
      </c>
    </row>
    <row r="108" spans="1:4">
      <c r="A108" s="7">
        <v>3</v>
      </c>
      <c r="B108" s="7">
        <v>106</v>
      </c>
      <c r="C108" s="7" t="s">
        <v>110</v>
      </c>
      <c r="D108" s="7" t="str">
        <f>VLOOKUP(C108,[1]Sheet0!$A:$B,2,0)</f>
        <v>20180411010581</v>
      </c>
    </row>
    <row r="109" spans="1:4">
      <c r="A109" s="7">
        <v>3</v>
      </c>
      <c r="B109" s="7">
        <v>107</v>
      </c>
      <c r="C109" s="7" t="s">
        <v>111</v>
      </c>
      <c r="D109" s="7" t="str">
        <f>VLOOKUP(C109,[1]Sheet0!$A:$B,2,0)</f>
        <v>20180410004111</v>
      </c>
    </row>
    <row r="110" spans="1:4">
      <c r="A110" s="7">
        <v>3</v>
      </c>
      <c r="B110" s="7">
        <v>108</v>
      </c>
      <c r="C110" s="7" t="s">
        <v>112</v>
      </c>
      <c r="D110" s="7" t="str">
        <f>VLOOKUP(C110,[1]Sheet0!$A:$B,2,0)</f>
        <v>20180410009945</v>
      </c>
    </row>
    <row r="111" spans="1:4">
      <c r="A111" s="7">
        <v>3</v>
      </c>
      <c r="B111" s="7">
        <v>109</v>
      </c>
      <c r="C111" s="7" t="s">
        <v>113</v>
      </c>
      <c r="D111" s="7" t="str">
        <f>VLOOKUP(C111,[1]Sheet0!$A:$B,2,0)</f>
        <v>20180410019790</v>
      </c>
    </row>
    <row r="112" spans="1:4">
      <c r="A112" s="7">
        <v>3</v>
      </c>
      <c r="B112" s="7">
        <v>110</v>
      </c>
      <c r="C112" s="7" t="s">
        <v>114</v>
      </c>
      <c r="D112" s="7" t="str">
        <f>VLOOKUP(C112,[1]Sheet0!$A:$B,2,0)</f>
        <v>20180410004671</v>
      </c>
    </row>
    <row r="113" spans="1:4">
      <c r="A113" s="7">
        <v>3</v>
      </c>
      <c r="B113" s="7">
        <v>111</v>
      </c>
      <c r="C113" s="7" t="s">
        <v>115</v>
      </c>
      <c r="D113" s="7" t="str">
        <f>VLOOKUP(C113,[1]Sheet0!$A:$B,2,0)</f>
        <v>20180411026306</v>
      </c>
    </row>
    <row r="114" spans="1:4">
      <c r="A114" s="7">
        <v>3</v>
      </c>
      <c r="B114" s="7">
        <v>112</v>
      </c>
      <c r="C114" s="7" t="s">
        <v>116</v>
      </c>
      <c r="D114" s="7" t="str">
        <f>VLOOKUP(C114,[1]Sheet0!$A:$B,2,0)</f>
        <v>20180412010014</v>
      </c>
    </row>
    <row r="115" spans="1:4">
      <c r="A115" s="7">
        <v>3</v>
      </c>
      <c r="B115" s="7">
        <v>113</v>
      </c>
      <c r="C115" s="7" t="s">
        <v>117</v>
      </c>
      <c r="D115" s="7" t="str">
        <f>VLOOKUP(C115,[1]Sheet0!$A:$B,2,0)</f>
        <v>20180410020991</v>
      </c>
    </row>
    <row r="116" spans="1:4">
      <c r="A116" s="7">
        <v>3</v>
      </c>
      <c r="B116" s="7">
        <v>114</v>
      </c>
      <c r="C116" s="7" t="s">
        <v>118</v>
      </c>
      <c r="D116" s="7" t="str">
        <f>VLOOKUP(C116,[1]Sheet0!$A:$B,2,0)</f>
        <v>20180411010159</v>
      </c>
    </row>
    <row r="117" spans="1:4">
      <c r="A117" s="7">
        <v>3</v>
      </c>
      <c r="B117" s="7">
        <v>115</v>
      </c>
      <c r="C117" s="7" t="s">
        <v>119</v>
      </c>
      <c r="D117" s="7" t="str">
        <f>VLOOKUP(C117,[1]Sheet0!$A:$B,2,0)</f>
        <v>20180410013840</v>
      </c>
    </row>
    <row r="118" spans="1:4">
      <c r="A118" s="7">
        <v>3</v>
      </c>
      <c r="B118" s="7">
        <v>116</v>
      </c>
      <c r="C118" s="7" t="s">
        <v>120</v>
      </c>
      <c r="D118" s="7" t="str">
        <f>VLOOKUP(C118,[1]Sheet0!$A:$B,2,0)</f>
        <v>20180410000111</v>
      </c>
    </row>
    <row r="119" spans="1:4">
      <c r="A119" s="7">
        <v>3</v>
      </c>
      <c r="B119" s="7">
        <v>117</v>
      </c>
      <c r="C119" s="7" t="s">
        <v>121</v>
      </c>
      <c r="D119" s="7" t="str">
        <f>VLOOKUP(C119,[1]Sheet0!$A:$B,2,0)</f>
        <v>20180410012283</v>
      </c>
    </row>
    <row r="120" spans="1:4">
      <c r="A120" s="7">
        <v>3</v>
      </c>
      <c r="B120" s="7">
        <v>118</v>
      </c>
      <c r="C120" s="7" t="s">
        <v>122</v>
      </c>
      <c r="D120" s="7" t="str">
        <f>VLOOKUP(C120,[1]Sheet0!$A:$B,2,0)</f>
        <v>20180412008593</v>
      </c>
    </row>
    <row r="121" spans="1:4">
      <c r="A121" s="7">
        <v>3</v>
      </c>
      <c r="B121" s="7">
        <v>119</v>
      </c>
      <c r="C121" s="7" t="s">
        <v>123</v>
      </c>
      <c r="D121" s="7" t="str">
        <f>VLOOKUP(C121,[1]Sheet0!$A:$B,2,0)</f>
        <v>20180410008850</v>
      </c>
    </row>
    <row r="122" spans="1:4">
      <c r="A122" s="7">
        <v>3</v>
      </c>
      <c r="B122" s="7">
        <v>120</v>
      </c>
      <c r="C122" s="7" t="s">
        <v>124</v>
      </c>
      <c r="D122" s="7" t="str">
        <f>VLOOKUP(C122,[1]Sheet0!$A:$B,2,0)</f>
        <v>20180410010105</v>
      </c>
    </row>
    <row r="123" spans="1:4">
      <c r="A123" s="7">
        <v>4</v>
      </c>
      <c r="B123" s="7">
        <v>121</v>
      </c>
      <c r="C123" s="7" t="s">
        <v>125</v>
      </c>
      <c r="D123" s="7" t="str">
        <f>VLOOKUP(C123,[1]Sheet0!$A:$B,2,0)</f>
        <v>20180410000469</v>
      </c>
    </row>
    <row r="124" spans="1:4">
      <c r="A124" s="7">
        <v>4</v>
      </c>
      <c r="B124" s="7">
        <v>122</v>
      </c>
      <c r="C124" s="7" t="s">
        <v>126</v>
      </c>
      <c r="D124" s="7" t="str">
        <f>VLOOKUP(C124,[1]Sheet0!$A:$B,2,0)</f>
        <v>20180410011910</v>
      </c>
    </row>
    <row r="125" spans="1:4">
      <c r="A125" s="7">
        <v>4</v>
      </c>
      <c r="B125" s="7">
        <v>123</v>
      </c>
      <c r="C125" s="7" t="s">
        <v>127</v>
      </c>
      <c r="D125" s="7" t="str">
        <f>VLOOKUP(C125,[1]Sheet0!$A:$B,2,0)</f>
        <v>20180412012394</v>
      </c>
    </row>
    <row r="126" spans="1:4">
      <c r="A126" s="7">
        <v>4</v>
      </c>
      <c r="B126" s="7">
        <v>124</v>
      </c>
      <c r="C126" s="7" t="s">
        <v>128</v>
      </c>
      <c r="D126" s="7" t="str">
        <f>VLOOKUP(C126,[1]Sheet0!$A:$B,2,0)</f>
        <v>20180412002832</v>
      </c>
    </row>
    <row r="127" spans="1:4">
      <c r="A127" s="7">
        <v>4</v>
      </c>
      <c r="B127" s="7">
        <v>125</v>
      </c>
      <c r="C127" s="7" t="s">
        <v>129</v>
      </c>
      <c r="D127" s="7" t="str">
        <f>VLOOKUP(C127,[1]Sheet0!$A:$B,2,0)</f>
        <v>20180411023384</v>
      </c>
    </row>
    <row r="128" spans="1:4">
      <c r="A128" s="7">
        <v>4</v>
      </c>
      <c r="B128" s="7">
        <v>126</v>
      </c>
      <c r="C128" s="7" t="s">
        <v>130</v>
      </c>
      <c r="D128" s="7" t="str">
        <f>VLOOKUP(C128,[1]Sheet0!$A:$B,2,0)</f>
        <v>20180410008576</v>
      </c>
    </row>
    <row r="129" spans="1:4">
      <c r="A129" s="7">
        <v>4</v>
      </c>
      <c r="B129" s="7">
        <v>127</v>
      </c>
      <c r="C129" s="7" t="s">
        <v>131</v>
      </c>
      <c r="D129" s="7" t="str">
        <f>VLOOKUP(C129,[1]Sheet0!$A:$B,2,0)</f>
        <v>20180410012284</v>
      </c>
    </row>
    <row r="130" spans="1:4">
      <c r="A130" s="7">
        <v>4</v>
      </c>
      <c r="B130" s="7">
        <v>128</v>
      </c>
      <c r="C130" s="7" t="s">
        <v>132</v>
      </c>
      <c r="D130" s="7" t="str">
        <f>VLOOKUP(C130,[1]Sheet0!$A:$B,2,0)</f>
        <v>20180412010490</v>
      </c>
    </row>
    <row r="131" spans="1:4">
      <c r="A131" s="7">
        <v>4</v>
      </c>
      <c r="B131" s="7">
        <v>129</v>
      </c>
      <c r="C131" s="7" t="s">
        <v>133</v>
      </c>
      <c r="D131" s="7" t="str">
        <f>VLOOKUP(C131,[1]Sheet0!$A:$B,2,0)</f>
        <v>20180411025590</v>
      </c>
    </row>
    <row r="132" spans="1:4">
      <c r="A132" s="7">
        <v>4</v>
      </c>
      <c r="B132" s="7">
        <v>130</v>
      </c>
      <c r="C132" s="7" t="s">
        <v>134</v>
      </c>
      <c r="D132" s="7" t="str">
        <f>VLOOKUP(C132,[1]Sheet0!$A:$B,2,0)</f>
        <v>20180410001524</v>
      </c>
    </row>
    <row r="133" spans="1:4">
      <c r="A133" s="7">
        <v>4</v>
      </c>
      <c r="B133" s="7">
        <v>131</v>
      </c>
      <c r="C133" s="7" t="s">
        <v>135</v>
      </c>
      <c r="D133" s="7" t="str">
        <f>VLOOKUP(C133,[1]Sheet0!$A:$B,2,0)</f>
        <v>20180410008627</v>
      </c>
    </row>
    <row r="134" spans="1:4">
      <c r="A134" s="7">
        <v>4</v>
      </c>
      <c r="B134" s="7">
        <v>132</v>
      </c>
      <c r="C134" s="7" t="s">
        <v>136</v>
      </c>
      <c r="D134" s="7" t="str">
        <f>VLOOKUP(C134,[1]Sheet0!$A:$B,2,0)</f>
        <v>20180410000609</v>
      </c>
    </row>
    <row r="135" spans="1:4">
      <c r="A135" s="7">
        <v>4</v>
      </c>
      <c r="B135" s="7">
        <v>133</v>
      </c>
      <c r="C135" s="7" t="s">
        <v>137</v>
      </c>
      <c r="D135" s="7" t="str">
        <f>VLOOKUP(C135,[1]Sheet0!$A:$B,2,0)</f>
        <v>20180411002293</v>
      </c>
    </row>
    <row r="136" spans="1:4">
      <c r="A136" s="7">
        <v>4</v>
      </c>
      <c r="B136" s="7">
        <v>134</v>
      </c>
      <c r="C136" s="7" t="s">
        <v>138</v>
      </c>
      <c r="D136" s="7" t="str">
        <f>VLOOKUP(C136,[1]Sheet0!$A:$B,2,0)</f>
        <v>20180410004251</v>
      </c>
    </row>
    <row r="137" spans="1:4">
      <c r="A137" s="7">
        <v>4</v>
      </c>
      <c r="B137" s="7">
        <v>135</v>
      </c>
      <c r="C137" s="7" t="s">
        <v>139</v>
      </c>
      <c r="D137" s="7" t="str">
        <f>VLOOKUP(C137,[1]Sheet0!$A:$B,2,0)</f>
        <v>20180410014622</v>
      </c>
    </row>
    <row r="138" spans="1:4">
      <c r="A138" s="7">
        <v>4</v>
      </c>
      <c r="B138" s="7">
        <v>136</v>
      </c>
      <c r="C138" s="7" t="s">
        <v>140</v>
      </c>
      <c r="D138" s="7" t="str">
        <f>VLOOKUP(C138,[1]Sheet0!$A:$B,2,0)</f>
        <v>20180410005991</v>
      </c>
    </row>
    <row r="139" spans="1:4">
      <c r="A139" s="7">
        <v>4</v>
      </c>
      <c r="B139" s="7">
        <v>137</v>
      </c>
      <c r="C139" s="7" t="s">
        <v>141</v>
      </c>
      <c r="D139" s="7" t="str">
        <f>VLOOKUP(C139,[1]Sheet0!$A:$B,2,0)</f>
        <v>20180412004599</v>
      </c>
    </row>
    <row r="140" spans="1:4">
      <c r="A140" s="7">
        <v>4</v>
      </c>
      <c r="B140" s="7">
        <v>138</v>
      </c>
      <c r="C140" s="7" t="s">
        <v>142</v>
      </c>
      <c r="D140" s="7" t="str">
        <f>VLOOKUP(C140,[1]Sheet0!$A:$B,2,0)</f>
        <v>20180410010468</v>
      </c>
    </row>
    <row r="141" spans="1:4">
      <c r="A141" s="7">
        <v>4</v>
      </c>
      <c r="B141" s="7">
        <v>139</v>
      </c>
      <c r="C141" s="7" t="s">
        <v>143</v>
      </c>
      <c r="D141" s="7" t="str">
        <f>VLOOKUP(C141,[1]Sheet0!$A:$B,2,0)</f>
        <v>20180411025112</v>
      </c>
    </row>
    <row r="142" spans="1:4">
      <c r="A142" s="7">
        <v>4</v>
      </c>
      <c r="B142" s="7">
        <v>140</v>
      </c>
      <c r="C142" s="7" t="s">
        <v>144</v>
      </c>
      <c r="D142" s="7" t="str">
        <f>VLOOKUP(C142,[1]Sheet0!$A:$B,2,0)</f>
        <v>20180410006581</v>
      </c>
    </row>
    <row r="143" spans="1:4">
      <c r="A143" s="7">
        <v>4</v>
      </c>
      <c r="B143" s="7">
        <v>141</v>
      </c>
      <c r="C143" s="7" t="s">
        <v>145</v>
      </c>
      <c r="D143" s="7" t="str">
        <f>VLOOKUP(C143,[1]Sheet0!$A:$B,2,0)</f>
        <v>20180411021085</v>
      </c>
    </row>
    <row r="144" spans="1:4">
      <c r="A144" s="7">
        <v>4</v>
      </c>
      <c r="B144" s="7">
        <v>142</v>
      </c>
      <c r="C144" s="7" t="s">
        <v>146</v>
      </c>
      <c r="D144" s="7" t="str">
        <f>VLOOKUP(C144,[1]Sheet0!$A:$B,2,0)</f>
        <v>20180411024409</v>
      </c>
    </row>
    <row r="145" spans="1:4">
      <c r="A145" s="7">
        <v>4</v>
      </c>
      <c r="B145" s="7">
        <v>143</v>
      </c>
      <c r="C145" s="7" t="s">
        <v>147</v>
      </c>
      <c r="D145" s="7" t="str">
        <f>VLOOKUP(C145,[1]Sheet0!$A:$B,2,0)</f>
        <v>20180410020717</v>
      </c>
    </row>
    <row r="146" spans="1:4">
      <c r="A146" s="7">
        <v>4</v>
      </c>
      <c r="B146" s="7">
        <v>144</v>
      </c>
      <c r="C146" s="7" t="s">
        <v>148</v>
      </c>
      <c r="D146" s="7" t="str">
        <f>VLOOKUP(C146,[1]Sheet0!$A:$B,2,0)</f>
        <v>20180410013894</v>
      </c>
    </row>
    <row r="147" spans="1:4">
      <c r="A147" s="7">
        <v>4</v>
      </c>
      <c r="B147" s="7">
        <v>145</v>
      </c>
      <c r="C147" s="7" t="s">
        <v>149</v>
      </c>
      <c r="D147" s="7" t="str">
        <f>VLOOKUP(C147,[1]Sheet0!$A:$B,2,0)</f>
        <v>20180412016782</v>
      </c>
    </row>
    <row r="148" spans="1:4">
      <c r="A148" s="7">
        <v>4</v>
      </c>
      <c r="B148" s="7">
        <v>146</v>
      </c>
      <c r="C148" s="7" t="s">
        <v>150</v>
      </c>
      <c r="D148" s="7" t="str">
        <f>VLOOKUP(C148,[1]Sheet0!$A:$B,2,0)</f>
        <v>20180411016183</v>
      </c>
    </row>
    <row r="149" spans="1:4">
      <c r="A149" s="7">
        <v>4</v>
      </c>
      <c r="B149" s="7">
        <v>147</v>
      </c>
      <c r="C149" s="7" t="s">
        <v>151</v>
      </c>
      <c r="D149" s="7" t="str">
        <f>VLOOKUP(C149,[1]Sheet0!$A:$B,2,0)</f>
        <v>20180412013772</v>
      </c>
    </row>
    <row r="150" spans="1:4">
      <c r="A150" s="7">
        <v>4</v>
      </c>
      <c r="B150" s="7">
        <v>148</v>
      </c>
      <c r="C150" s="7" t="s">
        <v>152</v>
      </c>
      <c r="D150" s="7" t="str">
        <f>VLOOKUP(C150,[1]Sheet0!$A:$B,2,0)</f>
        <v>20180410002312</v>
      </c>
    </row>
    <row r="151" spans="1:4">
      <c r="A151" s="7">
        <v>4</v>
      </c>
      <c r="B151" s="7">
        <v>149</v>
      </c>
      <c r="C151" s="7" t="s">
        <v>153</v>
      </c>
      <c r="D151" s="7" t="str">
        <f>VLOOKUP(C151,[1]Sheet0!$A:$B,2,0)</f>
        <v>20180410020194</v>
      </c>
    </row>
    <row r="152" spans="1:4">
      <c r="A152" s="7">
        <v>4</v>
      </c>
      <c r="B152" s="7">
        <v>150</v>
      </c>
      <c r="C152" s="7" t="s">
        <v>154</v>
      </c>
      <c r="D152" s="7" t="str">
        <f>VLOOKUP(C152,[1]Sheet0!$A:$B,2,0)</f>
        <v>20180411017331</v>
      </c>
    </row>
    <row r="153" spans="1:4">
      <c r="A153" s="7">
        <v>4</v>
      </c>
      <c r="B153" s="7">
        <v>151</v>
      </c>
      <c r="C153" s="7" t="s">
        <v>155</v>
      </c>
      <c r="D153" s="7" t="str">
        <f>VLOOKUP(C153,[1]Sheet0!$A:$B,2,0)</f>
        <v>20180410012174</v>
      </c>
    </row>
    <row r="154" spans="1:4">
      <c r="A154" s="7">
        <v>4</v>
      </c>
      <c r="B154" s="7">
        <v>152</v>
      </c>
      <c r="C154" s="7" t="s">
        <v>156</v>
      </c>
      <c r="D154" s="7" t="str">
        <f>VLOOKUP(C154,[1]Sheet0!$A:$B,2,0)</f>
        <v>20180410016019</v>
      </c>
    </row>
    <row r="155" spans="1:4">
      <c r="A155" s="7">
        <v>4</v>
      </c>
      <c r="B155" s="7">
        <v>153</v>
      </c>
      <c r="C155" s="7" t="s">
        <v>157</v>
      </c>
      <c r="D155" s="7" t="str">
        <f>VLOOKUP(C155,[1]Sheet0!$A:$B,2,0)</f>
        <v>20180411028444</v>
      </c>
    </row>
    <row r="156" spans="1:4">
      <c r="A156" s="7">
        <v>4</v>
      </c>
      <c r="B156" s="7">
        <v>154</v>
      </c>
      <c r="C156" s="7" t="s">
        <v>158</v>
      </c>
      <c r="D156" s="7" t="str">
        <f>VLOOKUP(C156,[1]Sheet0!$A:$B,2,0)</f>
        <v>20180410002178</v>
      </c>
    </row>
    <row r="157" spans="1:4">
      <c r="A157" s="7">
        <v>4</v>
      </c>
      <c r="B157" s="7">
        <v>155</v>
      </c>
      <c r="C157" s="7" t="s">
        <v>159</v>
      </c>
      <c r="D157" s="7" t="str">
        <f>VLOOKUP(C157,[1]Sheet0!$A:$B,2,0)</f>
        <v>20180410022122</v>
      </c>
    </row>
    <row r="158" spans="1:4">
      <c r="A158" s="7">
        <v>4</v>
      </c>
      <c r="B158" s="7">
        <v>156</v>
      </c>
      <c r="C158" s="7" t="s">
        <v>160</v>
      </c>
      <c r="D158" s="7" t="str">
        <f>VLOOKUP(C158,[1]Sheet0!$A:$B,2,0)</f>
        <v>20180410015799</v>
      </c>
    </row>
    <row r="159" spans="1:4">
      <c r="A159" s="7">
        <v>4</v>
      </c>
      <c r="B159" s="7">
        <v>157</v>
      </c>
      <c r="C159" s="7" t="s">
        <v>161</v>
      </c>
      <c r="D159" s="7" t="str">
        <f>VLOOKUP(C159,[1]Sheet0!$A:$B,2,0)</f>
        <v>20180411013015</v>
      </c>
    </row>
    <row r="160" spans="1:4">
      <c r="A160" s="7">
        <v>4</v>
      </c>
      <c r="B160" s="7">
        <v>158</v>
      </c>
      <c r="C160" s="7" t="s">
        <v>162</v>
      </c>
      <c r="D160" s="7" t="str">
        <f>VLOOKUP(C160,[1]Sheet0!$A:$B,2,0)</f>
        <v>20180412017831</v>
      </c>
    </row>
    <row r="161" spans="1:4">
      <c r="A161" s="7">
        <v>4</v>
      </c>
      <c r="B161" s="7">
        <v>159</v>
      </c>
      <c r="C161" s="7" t="s">
        <v>163</v>
      </c>
      <c r="D161" s="7" t="str">
        <f>VLOOKUP(C161,[1]Sheet0!$A:$B,2,0)</f>
        <v>20180410021655</v>
      </c>
    </row>
    <row r="162" spans="1:4">
      <c r="A162" s="7">
        <v>4</v>
      </c>
      <c r="B162" s="7">
        <v>160</v>
      </c>
      <c r="C162" s="7" t="s">
        <v>164</v>
      </c>
      <c r="D162" s="7" t="str">
        <f>VLOOKUP(C162,[1]Sheet0!$A:$B,2,0)</f>
        <v>20180410009075</v>
      </c>
    </row>
    <row r="163" spans="1:4">
      <c r="A163" s="7">
        <v>5</v>
      </c>
      <c r="B163" s="7">
        <v>161</v>
      </c>
      <c r="C163" s="7" t="s">
        <v>165</v>
      </c>
      <c r="D163" s="7" t="str">
        <f>VLOOKUP(C163,[1]Sheet0!$A:$B,2,0)</f>
        <v>20180411027543</v>
      </c>
    </row>
    <row r="164" spans="1:4">
      <c r="A164" s="7">
        <v>5</v>
      </c>
      <c r="B164" s="7">
        <v>162</v>
      </c>
      <c r="C164" s="7" t="s">
        <v>166</v>
      </c>
      <c r="D164" s="7" t="str">
        <f>VLOOKUP(C164,[1]Sheet0!$A:$B,2,0)</f>
        <v>20180410002263</v>
      </c>
    </row>
    <row r="165" spans="1:4">
      <c r="A165" s="7">
        <v>5</v>
      </c>
      <c r="B165" s="7">
        <v>163</v>
      </c>
      <c r="C165" s="7" t="s">
        <v>167</v>
      </c>
      <c r="D165" s="7" t="str">
        <f>VLOOKUP(C165,[1]Sheet0!$A:$B,2,0)</f>
        <v>20180412008393</v>
      </c>
    </row>
    <row r="166" spans="1:4">
      <c r="A166" s="7">
        <v>5</v>
      </c>
      <c r="B166" s="7">
        <v>164</v>
      </c>
      <c r="C166" s="7" t="s">
        <v>168</v>
      </c>
      <c r="D166" s="7" t="str">
        <f>VLOOKUP(C166,[1]Sheet0!$A:$B,2,0)</f>
        <v>20180411011041</v>
      </c>
    </row>
    <row r="167" spans="1:4">
      <c r="A167" s="7">
        <v>5</v>
      </c>
      <c r="B167" s="7">
        <v>165</v>
      </c>
      <c r="C167" s="7" t="s">
        <v>169</v>
      </c>
      <c r="D167" s="7" t="str">
        <f>VLOOKUP(C167,[1]Sheet0!$A:$B,2,0)</f>
        <v>20180412011579</v>
      </c>
    </row>
    <row r="168" spans="1:4">
      <c r="A168" s="7">
        <v>5</v>
      </c>
      <c r="B168" s="7">
        <v>166</v>
      </c>
      <c r="C168" s="7" t="s">
        <v>170</v>
      </c>
      <c r="D168" s="7" t="str">
        <f>VLOOKUP(C168,[1]Sheet0!$A:$B,2,0)</f>
        <v>20180410022732</v>
      </c>
    </row>
    <row r="169" spans="1:4">
      <c r="A169" s="7">
        <v>5</v>
      </c>
      <c r="B169" s="7">
        <v>167</v>
      </c>
      <c r="C169" s="7" t="s">
        <v>171</v>
      </c>
      <c r="D169" s="7" t="str">
        <f>VLOOKUP(C169,[1]Sheet0!$A:$B,2,0)</f>
        <v>20180410003358</v>
      </c>
    </row>
    <row r="170" spans="1:4">
      <c r="A170" s="7">
        <v>5</v>
      </c>
      <c r="B170" s="7">
        <v>168</v>
      </c>
      <c r="C170" s="7" t="s">
        <v>172</v>
      </c>
      <c r="D170" s="7" t="str">
        <f>VLOOKUP(C170,[1]Sheet0!$A:$B,2,0)</f>
        <v>20180410005499</v>
      </c>
    </row>
    <row r="171" spans="1:4">
      <c r="A171" s="7">
        <v>5</v>
      </c>
      <c r="B171" s="7">
        <v>169</v>
      </c>
      <c r="C171" s="7" t="s">
        <v>173</v>
      </c>
      <c r="D171" s="7" t="str">
        <f>VLOOKUP(C171,[1]Sheet0!$A:$B,2,0)</f>
        <v>20180411024082</v>
      </c>
    </row>
    <row r="172" spans="1:4">
      <c r="A172" s="7">
        <v>5</v>
      </c>
      <c r="B172" s="7">
        <v>170</v>
      </c>
      <c r="C172" s="7" t="s">
        <v>174</v>
      </c>
      <c r="D172" s="7" t="str">
        <f>VLOOKUP(C172,[1]Sheet0!$A:$B,2,0)</f>
        <v>20180410011135</v>
      </c>
    </row>
    <row r="173" spans="1:4">
      <c r="A173" s="7">
        <v>5</v>
      </c>
      <c r="B173" s="7">
        <v>171</v>
      </c>
      <c r="C173" s="7" t="s">
        <v>175</v>
      </c>
      <c r="D173" s="7" t="str">
        <f>VLOOKUP(C173,[1]Sheet0!$A:$B,2,0)</f>
        <v>20180412015057</v>
      </c>
    </row>
    <row r="174" spans="1:4">
      <c r="A174" s="7">
        <v>5</v>
      </c>
      <c r="B174" s="7">
        <v>172</v>
      </c>
      <c r="C174" s="7" t="s">
        <v>176</v>
      </c>
      <c r="D174" s="7" t="str">
        <f>VLOOKUP(C174,[1]Sheet0!$A:$B,2,0)</f>
        <v>20180412019464</v>
      </c>
    </row>
    <row r="175" spans="1:4">
      <c r="A175" s="7">
        <v>5</v>
      </c>
      <c r="B175" s="7">
        <v>173</v>
      </c>
      <c r="C175" s="7" t="s">
        <v>177</v>
      </c>
      <c r="D175" s="7" t="str">
        <f>VLOOKUP(C175,[1]Sheet0!$A:$B,2,0)</f>
        <v>20180410012270</v>
      </c>
    </row>
    <row r="176" spans="1:4">
      <c r="A176" s="7">
        <v>5</v>
      </c>
      <c r="B176" s="7">
        <v>174</v>
      </c>
      <c r="C176" s="7" t="s">
        <v>178</v>
      </c>
      <c r="D176" s="7" t="str">
        <f>VLOOKUP(C176,[1]Sheet0!$A:$B,2,0)</f>
        <v>20180410005705</v>
      </c>
    </row>
    <row r="177" spans="1:4">
      <c r="A177" s="7">
        <v>5</v>
      </c>
      <c r="B177" s="7">
        <v>175</v>
      </c>
      <c r="C177" s="7" t="s">
        <v>179</v>
      </c>
      <c r="D177" s="7" t="str">
        <f>VLOOKUP(C177,[1]Sheet0!$A:$B,2,0)</f>
        <v>20180410019050</v>
      </c>
    </row>
    <row r="178" spans="1:4">
      <c r="A178" s="7">
        <v>5</v>
      </c>
      <c r="B178" s="7">
        <v>176</v>
      </c>
      <c r="C178" s="7" t="s">
        <v>180</v>
      </c>
      <c r="D178" s="7" t="str">
        <f>VLOOKUP(C178,[1]Sheet0!$A:$B,2,0)</f>
        <v>20180411025175</v>
      </c>
    </row>
    <row r="179" spans="1:4">
      <c r="A179" s="7">
        <v>5</v>
      </c>
      <c r="B179" s="7">
        <v>177</v>
      </c>
      <c r="C179" s="7" t="s">
        <v>181</v>
      </c>
      <c r="D179" s="7" t="str">
        <f>VLOOKUP(C179,[1]Sheet0!$A:$B,2,0)</f>
        <v>20180412015441</v>
      </c>
    </row>
    <row r="180" spans="1:4">
      <c r="A180" s="7">
        <v>5</v>
      </c>
      <c r="B180" s="7">
        <v>178</v>
      </c>
      <c r="C180" s="7" t="s">
        <v>182</v>
      </c>
      <c r="D180" s="7" t="str">
        <f>VLOOKUP(C180,[1]Sheet0!$A:$B,2,0)</f>
        <v>20180410003448</v>
      </c>
    </row>
    <row r="181" spans="1:4">
      <c r="A181" s="7">
        <v>5</v>
      </c>
      <c r="B181" s="7">
        <v>179</v>
      </c>
      <c r="C181" s="7" t="s">
        <v>183</v>
      </c>
      <c r="D181" s="7" t="str">
        <f>VLOOKUP(C181,[1]Sheet0!$A:$B,2,0)</f>
        <v>20180410006330</v>
      </c>
    </row>
    <row r="182" spans="1:4">
      <c r="A182" s="7">
        <v>5</v>
      </c>
      <c r="B182" s="7">
        <v>180</v>
      </c>
      <c r="C182" s="7" t="s">
        <v>184</v>
      </c>
      <c r="D182" s="7" t="str">
        <f>VLOOKUP(C182,[1]Sheet0!$A:$B,2,0)</f>
        <v>20180411013339</v>
      </c>
    </row>
    <row r="183" spans="1:4">
      <c r="A183" s="7">
        <v>5</v>
      </c>
      <c r="B183" s="7">
        <v>181</v>
      </c>
      <c r="C183" s="7" t="s">
        <v>185</v>
      </c>
      <c r="D183" s="7" t="str">
        <f>VLOOKUP(C183,[1]Sheet0!$A:$B,2,0)</f>
        <v>20180412016770</v>
      </c>
    </row>
    <row r="184" spans="1:4">
      <c r="A184" s="7">
        <v>5</v>
      </c>
      <c r="B184" s="7">
        <v>182</v>
      </c>
      <c r="C184" s="7" t="s">
        <v>186</v>
      </c>
      <c r="D184" s="7" t="str">
        <f>VLOOKUP(C184,[1]Sheet0!$A:$B,2,0)</f>
        <v>20180411025867</v>
      </c>
    </row>
    <row r="185" spans="1:4">
      <c r="A185" s="7">
        <v>5</v>
      </c>
      <c r="B185" s="7">
        <v>183</v>
      </c>
      <c r="C185" s="7" t="s">
        <v>187</v>
      </c>
      <c r="D185" s="7" t="str">
        <f>VLOOKUP(C185,[1]Sheet0!$A:$B,2,0)</f>
        <v>20180411024643</v>
      </c>
    </row>
    <row r="186" spans="1:4">
      <c r="A186" s="7">
        <v>5</v>
      </c>
      <c r="B186" s="7">
        <v>184</v>
      </c>
      <c r="C186" s="7" t="s">
        <v>188</v>
      </c>
      <c r="D186" s="7" t="str">
        <f>VLOOKUP(C186,[1]Sheet0!$A:$B,2,0)</f>
        <v>20180410006010</v>
      </c>
    </row>
    <row r="187" spans="1:4">
      <c r="A187" s="7">
        <v>5</v>
      </c>
      <c r="B187" s="7">
        <v>185</v>
      </c>
      <c r="C187" s="7" t="s">
        <v>189</v>
      </c>
      <c r="D187" s="7" t="str">
        <f>VLOOKUP(C187,[1]Sheet0!$A:$B,2,0)</f>
        <v>20180412007554</v>
      </c>
    </row>
    <row r="188" spans="1:4">
      <c r="A188" s="7">
        <v>5</v>
      </c>
      <c r="B188" s="7">
        <v>186</v>
      </c>
      <c r="C188" s="7" t="s">
        <v>190</v>
      </c>
      <c r="D188" s="7" t="str">
        <f>VLOOKUP(C188,[1]Sheet0!$A:$B,2,0)</f>
        <v>20180410009417</v>
      </c>
    </row>
    <row r="189" spans="1:4">
      <c r="A189" s="7">
        <v>5</v>
      </c>
      <c r="B189" s="7">
        <v>187</v>
      </c>
      <c r="C189" s="7" t="s">
        <v>191</v>
      </c>
      <c r="D189" s="7" t="str">
        <f>VLOOKUP(C189,[1]Sheet0!$A:$B,2,0)</f>
        <v>20180411010458</v>
      </c>
    </row>
    <row r="190" spans="1:4">
      <c r="A190" s="7">
        <v>5</v>
      </c>
      <c r="B190" s="7">
        <v>188</v>
      </c>
      <c r="C190" s="7" t="s">
        <v>192</v>
      </c>
      <c r="D190" s="7" t="str">
        <f>VLOOKUP(C190,[1]Sheet0!$A:$B,2,0)</f>
        <v>20180410003059</v>
      </c>
    </row>
    <row r="191" spans="1:4">
      <c r="A191" s="7">
        <v>5</v>
      </c>
      <c r="B191" s="7">
        <v>189</v>
      </c>
      <c r="C191" s="7" t="s">
        <v>193</v>
      </c>
      <c r="D191" s="7" t="str">
        <f>VLOOKUP(C191,[1]Sheet0!$A:$B,2,0)</f>
        <v>20180410014200</v>
      </c>
    </row>
    <row r="192" spans="1:4">
      <c r="A192" s="7">
        <v>5</v>
      </c>
      <c r="B192" s="7">
        <v>190</v>
      </c>
      <c r="C192" s="7" t="s">
        <v>194</v>
      </c>
      <c r="D192" s="7" t="str">
        <f>VLOOKUP(C192,[1]Sheet0!$A:$B,2,0)</f>
        <v>20180412018158</v>
      </c>
    </row>
    <row r="193" spans="1:4">
      <c r="A193" s="7">
        <v>5</v>
      </c>
      <c r="B193" s="7">
        <v>191</v>
      </c>
      <c r="C193" s="7" t="s">
        <v>195</v>
      </c>
      <c r="D193" s="7" t="str">
        <f>VLOOKUP(C193,[1]Sheet0!$A:$B,2,0)</f>
        <v>20180411018914</v>
      </c>
    </row>
    <row r="194" spans="1:4">
      <c r="A194" s="7">
        <v>5</v>
      </c>
      <c r="B194" s="7">
        <v>192</v>
      </c>
      <c r="C194" s="7" t="s">
        <v>196</v>
      </c>
      <c r="D194" s="7" t="str">
        <f>VLOOKUP(C194,[1]Sheet0!$A:$B,2,0)</f>
        <v>20180410013885</v>
      </c>
    </row>
    <row r="195" spans="1:4">
      <c r="A195" s="7">
        <v>5</v>
      </c>
      <c r="B195" s="7">
        <v>193</v>
      </c>
      <c r="C195" s="7" t="s">
        <v>197</v>
      </c>
      <c r="D195" s="7" t="str">
        <f>VLOOKUP(C195,[1]Sheet0!$A:$B,2,0)</f>
        <v>20180412008012</v>
      </c>
    </row>
    <row r="196" spans="1:4">
      <c r="A196" s="7">
        <v>5</v>
      </c>
      <c r="B196" s="7">
        <v>194</v>
      </c>
      <c r="C196" s="7" t="s">
        <v>198</v>
      </c>
      <c r="D196" s="7" t="str">
        <f>VLOOKUP(C196,[1]Sheet0!$A:$B,2,0)</f>
        <v>20180412016894</v>
      </c>
    </row>
    <row r="197" spans="1:4">
      <c r="A197" s="7">
        <v>5</v>
      </c>
      <c r="B197" s="7">
        <v>195</v>
      </c>
      <c r="C197" s="7" t="s">
        <v>199</v>
      </c>
      <c r="D197" s="7" t="str">
        <f>VLOOKUP(C197,[1]Sheet0!$A:$B,2,0)</f>
        <v>20180410017570</v>
      </c>
    </row>
    <row r="198" spans="1:4">
      <c r="A198" s="7">
        <v>5</v>
      </c>
      <c r="B198" s="7">
        <v>196</v>
      </c>
      <c r="C198" s="7" t="s">
        <v>200</v>
      </c>
      <c r="D198" s="7" t="str">
        <f>VLOOKUP(C198,[1]Sheet0!$A:$B,2,0)</f>
        <v>20180411012873</v>
      </c>
    </row>
    <row r="199" spans="1:4">
      <c r="A199" s="7">
        <v>5</v>
      </c>
      <c r="B199" s="7">
        <v>197</v>
      </c>
      <c r="C199" s="7" t="s">
        <v>201</v>
      </c>
      <c r="D199" s="7" t="str">
        <f>VLOOKUP(C199,[1]Sheet0!$A:$B,2,0)</f>
        <v>20180410006842</v>
      </c>
    </row>
    <row r="200" spans="1:4">
      <c r="A200" s="7">
        <v>5</v>
      </c>
      <c r="B200" s="7">
        <v>198</v>
      </c>
      <c r="C200" s="7" t="s">
        <v>202</v>
      </c>
      <c r="D200" s="7" t="str">
        <f>VLOOKUP(C200,[1]Sheet0!$A:$B,2,0)</f>
        <v>20180411022794</v>
      </c>
    </row>
    <row r="201" spans="1:4">
      <c r="A201" s="7">
        <v>5</v>
      </c>
      <c r="B201" s="7">
        <v>199</v>
      </c>
      <c r="C201" s="7" t="s">
        <v>203</v>
      </c>
      <c r="D201" s="7" t="str">
        <f>VLOOKUP(C201,[1]Sheet0!$A:$B,2,0)</f>
        <v>20180410020134</v>
      </c>
    </row>
    <row r="202" spans="1:4">
      <c r="A202" s="7">
        <v>5</v>
      </c>
      <c r="B202" s="7">
        <v>200</v>
      </c>
      <c r="C202" s="7" t="s">
        <v>204</v>
      </c>
      <c r="D202" s="7" t="str">
        <f>VLOOKUP(C202,[1]Sheet0!$A:$B,2,0)</f>
        <v>20180410019774</v>
      </c>
    </row>
    <row r="203" spans="1:4">
      <c r="A203" s="7">
        <v>6</v>
      </c>
      <c r="B203" s="7">
        <v>201</v>
      </c>
      <c r="C203" s="7" t="s">
        <v>205</v>
      </c>
      <c r="D203" s="7" t="str">
        <f>VLOOKUP(C203,[1]Sheet0!$A:$B,2,0)</f>
        <v>20180412013867</v>
      </c>
    </row>
    <row r="204" spans="1:4">
      <c r="A204" s="7">
        <v>6</v>
      </c>
      <c r="B204" s="7">
        <v>202</v>
      </c>
      <c r="C204" s="7" t="s">
        <v>206</v>
      </c>
      <c r="D204" s="7" t="str">
        <f>VLOOKUP(C204,[1]Sheet0!$A:$B,2,0)</f>
        <v>20180410006934</v>
      </c>
    </row>
    <row r="205" spans="1:4">
      <c r="A205" s="7">
        <v>6</v>
      </c>
      <c r="B205" s="7">
        <v>203</v>
      </c>
      <c r="C205" s="7" t="s">
        <v>207</v>
      </c>
      <c r="D205" s="7" t="str">
        <f>VLOOKUP(C205,[1]Sheet0!$A:$B,2,0)</f>
        <v>20180410004116</v>
      </c>
    </row>
    <row r="206" spans="1:4">
      <c r="A206" s="7">
        <v>6</v>
      </c>
      <c r="B206" s="7">
        <v>204</v>
      </c>
      <c r="C206" s="7" t="s">
        <v>208</v>
      </c>
      <c r="D206" s="7" t="str">
        <f>VLOOKUP(C206,[1]Sheet0!$A:$B,2,0)</f>
        <v>20180410003752</v>
      </c>
    </row>
    <row r="207" spans="1:4">
      <c r="A207" s="7">
        <v>6</v>
      </c>
      <c r="B207" s="7">
        <v>205</v>
      </c>
      <c r="C207" s="7" t="s">
        <v>209</v>
      </c>
      <c r="D207" s="7" t="str">
        <f>VLOOKUP(C207,[1]Sheet0!$A:$B,2,0)</f>
        <v>20180410006937</v>
      </c>
    </row>
    <row r="208" spans="1:4">
      <c r="A208" s="7">
        <v>6</v>
      </c>
      <c r="B208" s="7">
        <v>206</v>
      </c>
      <c r="C208" s="7" t="s">
        <v>210</v>
      </c>
      <c r="D208" s="7" t="str">
        <f>VLOOKUP(C208,[1]Sheet0!$A:$B,2,0)</f>
        <v>20180412015712</v>
      </c>
    </row>
    <row r="209" spans="1:4">
      <c r="A209" s="7">
        <v>6</v>
      </c>
      <c r="B209" s="7">
        <v>207</v>
      </c>
      <c r="C209" s="7" t="s">
        <v>211</v>
      </c>
      <c r="D209" s="7" t="str">
        <f>VLOOKUP(C209,[1]Sheet0!$A:$B,2,0)</f>
        <v>20180411027823</v>
      </c>
    </row>
    <row r="210" spans="1:4">
      <c r="A210" s="7">
        <v>6</v>
      </c>
      <c r="B210" s="7">
        <v>208</v>
      </c>
      <c r="C210" s="7" t="s">
        <v>212</v>
      </c>
      <c r="D210" s="7" t="str">
        <f>VLOOKUP(C210,[1]Sheet0!$A:$B,2,0)</f>
        <v>20180410016185</v>
      </c>
    </row>
    <row r="211" spans="1:4">
      <c r="A211" s="7">
        <v>6</v>
      </c>
      <c r="B211" s="7">
        <v>209</v>
      </c>
      <c r="C211" s="7" t="s">
        <v>213</v>
      </c>
      <c r="D211" s="7" t="str">
        <f>VLOOKUP(C211,[1]Sheet0!$A:$B,2,0)</f>
        <v>20180410010714</v>
      </c>
    </row>
    <row r="212" spans="1:4">
      <c r="A212" s="7">
        <v>6</v>
      </c>
      <c r="B212" s="7">
        <v>210</v>
      </c>
      <c r="C212" s="7" t="s">
        <v>214</v>
      </c>
      <c r="D212" s="7" t="str">
        <f>VLOOKUP(C212,[1]Sheet0!$A:$B,2,0)</f>
        <v>20180410001531</v>
      </c>
    </row>
    <row r="213" spans="1:4">
      <c r="A213" s="7">
        <v>6</v>
      </c>
      <c r="B213" s="7">
        <v>211</v>
      </c>
      <c r="C213" s="7" t="s">
        <v>215</v>
      </c>
      <c r="D213" s="7" t="str">
        <f>VLOOKUP(C213,[1]Sheet0!$A:$B,2,0)</f>
        <v>20180412018106</v>
      </c>
    </row>
    <row r="214" spans="1:4">
      <c r="A214" s="7">
        <v>6</v>
      </c>
      <c r="B214" s="7">
        <v>212</v>
      </c>
      <c r="C214" s="7" t="s">
        <v>216</v>
      </c>
      <c r="D214" s="7" t="str">
        <f>VLOOKUP(C214,[1]Sheet0!$A:$B,2,0)</f>
        <v>20180410012860</v>
      </c>
    </row>
    <row r="215" spans="1:4">
      <c r="A215" s="7">
        <v>6</v>
      </c>
      <c r="B215" s="7">
        <v>213</v>
      </c>
      <c r="C215" s="7" t="s">
        <v>217</v>
      </c>
      <c r="D215" s="7" t="str">
        <f>VLOOKUP(C215,[1]Sheet0!$A:$B,2,0)</f>
        <v>20180411020838</v>
      </c>
    </row>
    <row r="216" spans="1:4">
      <c r="A216" s="7">
        <v>6</v>
      </c>
      <c r="B216" s="7">
        <v>214</v>
      </c>
      <c r="C216" s="7" t="s">
        <v>218</v>
      </c>
      <c r="D216" s="7" t="str">
        <f>VLOOKUP(C216,[1]Sheet0!$A:$B,2,0)</f>
        <v>20180410004637</v>
      </c>
    </row>
    <row r="217" spans="1:4">
      <c r="A217" s="7">
        <v>6</v>
      </c>
      <c r="B217" s="7">
        <v>215</v>
      </c>
      <c r="C217" s="7" t="s">
        <v>219</v>
      </c>
      <c r="D217" s="7" t="str">
        <f>VLOOKUP(C217,[1]Sheet0!$A:$B,2,0)</f>
        <v>20180410016464</v>
      </c>
    </row>
    <row r="218" spans="1:4">
      <c r="A218" s="7">
        <v>6</v>
      </c>
      <c r="B218" s="7">
        <v>216</v>
      </c>
      <c r="C218" s="7" t="s">
        <v>220</v>
      </c>
      <c r="D218" s="7" t="str">
        <f>VLOOKUP(C218,[1]Sheet0!$A:$B,2,0)</f>
        <v>20180410010542</v>
      </c>
    </row>
    <row r="219" spans="1:4">
      <c r="A219" s="7">
        <v>6</v>
      </c>
      <c r="B219" s="7">
        <v>217</v>
      </c>
      <c r="C219" s="7" t="s">
        <v>221</v>
      </c>
      <c r="D219" s="7" t="str">
        <f>VLOOKUP(C219,[1]Sheet0!$A:$B,2,0)</f>
        <v>20180412010670</v>
      </c>
    </row>
    <row r="220" spans="1:4">
      <c r="A220" s="7">
        <v>6</v>
      </c>
      <c r="B220" s="7">
        <v>218</v>
      </c>
      <c r="C220" s="7" t="s">
        <v>222</v>
      </c>
      <c r="D220" s="7" t="str">
        <f>VLOOKUP(C220,[1]Sheet0!$A:$B,2,0)</f>
        <v>20180411011520</v>
      </c>
    </row>
    <row r="221" spans="1:4">
      <c r="A221" s="7">
        <v>6</v>
      </c>
      <c r="B221" s="7">
        <v>219</v>
      </c>
      <c r="C221" s="7" t="s">
        <v>223</v>
      </c>
      <c r="D221" s="7" t="str">
        <f>VLOOKUP(C221,[1]Sheet0!$A:$B,2,0)</f>
        <v>20180410017339</v>
      </c>
    </row>
    <row r="222" spans="1:4">
      <c r="A222" s="7">
        <v>6</v>
      </c>
      <c r="B222" s="7">
        <v>220</v>
      </c>
      <c r="C222" s="7" t="s">
        <v>224</v>
      </c>
      <c r="D222" s="7" t="str">
        <f>VLOOKUP(C222,[1]Sheet0!$A:$B,2,0)</f>
        <v>20180410005051</v>
      </c>
    </row>
    <row r="223" spans="1:4">
      <c r="A223" s="7">
        <v>6</v>
      </c>
      <c r="B223" s="7">
        <v>221</v>
      </c>
      <c r="C223" s="7" t="s">
        <v>225</v>
      </c>
      <c r="D223" s="7" t="str">
        <f>VLOOKUP(C223,[1]Sheet0!$A:$B,2,0)</f>
        <v>20180411027076</v>
      </c>
    </row>
    <row r="224" spans="1:4">
      <c r="A224" s="7">
        <v>6</v>
      </c>
      <c r="B224" s="7">
        <v>222</v>
      </c>
      <c r="C224" s="7" t="s">
        <v>226</v>
      </c>
      <c r="D224" s="7" t="str">
        <f>VLOOKUP(C224,[1]Sheet0!$A:$B,2,0)</f>
        <v>20180410009796</v>
      </c>
    </row>
    <row r="225" spans="1:4">
      <c r="A225" s="7">
        <v>6</v>
      </c>
      <c r="B225" s="7">
        <v>223</v>
      </c>
      <c r="C225" s="7" t="s">
        <v>227</v>
      </c>
      <c r="D225" s="7" t="str">
        <f>VLOOKUP(C225,[1]Sheet0!$A:$B,2,0)</f>
        <v>20180412018962</v>
      </c>
    </row>
    <row r="226" spans="1:4">
      <c r="A226" s="7">
        <v>6</v>
      </c>
      <c r="B226" s="7">
        <v>224</v>
      </c>
      <c r="C226" s="7" t="s">
        <v>228</v>
      </c>
      <c r="D226" s="7" t="str">
        <f>VLOOKUP(C226,[1]Sheet0!$A:$B,2,0)</f>
        <v>20180410011115</v>
      </c>
    </row>
    <row r="227" spans="1:4">
      <c r="A227" s="7">
        <v>6</v>
      </c>
      <c r="B227" s="7">
        <v>225</v>
      </c>
      <c r="C227" s="7" t="s">
        <v>229</v>
      </c>
      <c r="D227" s="7" t="str">
        <f>VLOOKUP(C227,[1]Sheet0!$A:$B,2,0)</f>
        <v>20180412015584</v>
      </c>
    </row>
    <row r="228" spans="1:4">
      <c r="A228" s="7">
        <v>6</v>
      </c>
      <c r="B228" s="7">
        <v>226</v>
      </c>
      <c r="C228" s="7" t="s">
        <v>230</v>
      </c>
      <c r="D228" s="7" t="str">
        <f>VLOOKUP(C228,[1]Sheet0!$A:$B,2,0)</f>
        <v>20180410001458</v>
      </c>
    </row>
    <row r="229" spans="1:4">
      <c r="A229" s="7">
        <v>6</v>
      </c>
      <c r="B229" s="7">
        <v>227</v>
      </c>
      <c r="C229" s="7" t="s">
        <v>231</v>
      </c>
      <c r="D229" s="7" t="str">
        <f>VLOOKUP(C229,[1]Sheet0!$A:$B,2,0)</f>
        <v>20180410000431</v>
      </c>
    </row>
    <row r="230" spans="1:4">
      <c r="A230" s="7">
        <v>6</v>
      </c>
      <c r="B230" s="7">
        <v>228</v>
      </c>
      <c r="C230" s="7" t="s">
        <v>232</v>
      </c>
      <c r="D230" s="7" t="str">
        <f>VLOOKUP(C230,[1]Sheet0!$A:$B,2,0)</f>
        <v>20180410012408</v>
      </c>
    </row>
    <row r="231" spans="1:4">
      <c r="A231" s="7">
        <v>6</v>
      </c>
      <c r="B231" s="7">
        <v>229</v>
      </c>
      <c r="C231" s="7" t="s">
        <v>233</v>
      </c>
      <c r="D231" s="7" t="str">
        <f>VLOOKUP(C231,[1]Sheet0!$A:$B,2,0)</f>
        <v>20180410018702</v>
      </c>
    </row>
    <row r="232" spans="1:4">
      <c r="A232" s="7">
        <v>6</v>
      </c>
      <c r="B232" s="7">
        <v>230</v>
      </c>
      <c r="C232" s="7" t="s">
        <v>234</v>
      </c>
      <c r="D232" s="7" t="str">
        <f>VLOOKUP(C232,[1]Sheet0!$A:$B,2,0)</f>
        <v>20180411025393</v>
      </c>
    </row>
    <row r="233" spans="1:4">
      <c r="A233" s="7">
        <v>6</v>
      </c>
      <c r="B233" s="7">
        <v>231</v>
      </c>
      <c r="C233" s="7" t="s">
        <v>235</v>
      </c>
      <c r="D233" s="7" t="str">
        <f>VLOOKUP(C233,[1]Sheet0!$A:$B,2,0)</f>
        <v>20180410022411</v>
      </c>
    </row>
    <row r="234" spans="1:4">
      <c r="A234" s="7">
        <v>6</v>
      </c>
      <c r="B234" s="7">
        <v>232</v>
      </c>
      <c r="C234" s="7" t="s">
        <v>236</v>
      </c>
      <c r="D234" s="7" t="str">
        <f>VLOOKUP(C234,[1]Sheet0!$A:$B,2,0)</f>
        <v>20180411026729</v>
      </c>
    </row>
    <row r="235" spans="1:4">
      <c r="A235" s="7">
        <v>6</v>
      </c>
      <c r="B235" s="7">
        <v>233</v>
      </c>
      <c r="C235" s="7" t="s">
        <v>237</v>
      </c>
      <c r="D235" s="7" t="str">
        <f>VLOOKUP(C235,[1]Sheet0!$A:$B,2,0)</f>
        <v>20180410000487</v>
      </c>
    </row>
    <row r="236" spans="1:4">
      <c r="A236" s="7">
        <v>6</v>
      </c>
      <c r="B236" s="7">
        <v>234</v>
      </c>
      <c r="C236" s="7" t="s">
        <v>238</v>
      </c>
      <c r="D236" s="7" t="str">
        <f>VLOOKUP(C236,[1]Sheet0!$A:$B,2,0)</f>
        <v>20180410008183</v>
      </c>
    </row>
    <row r="237" spans="1:4">
      <c r="A237" s="7">
        <v>6</v>
      </c>
      <c r="B237" s="7">
        <v>235</v>
      </c>
      <c r="C237" s="7" t="s">
        <v>239</v>
      </c>
      <c r="D237" s="7" t="str">
        <f>VLOOKUP(C237,[1]Sheet0!$A:$B,2,0)</f>
        <v>20180411001220</v>
      </c>
    </row>
    <row r="238" spans="1:4">
      <c r="A238" s="7">
        <v>6</v>
      </c>
      <c r="B238" s="7">
        <v>236</v>
      </c>
      <c r="C238" s="7" t="s">
        <v>240</v>
      </c>
      <c r="D238" s="7" t="str">
        <f>VLOOKUP(C238,[1]Sheet0!$A:$B,2,0)</f>
        <v>20180412005337</v>
      </c>
    </row>
    <row r="239" spans="1:4">
      <c r="A239" s="7">
        <v>6</v>
      </c>
      <c r="B239" s="7">
        <v>237</v>
      </c>
      <c r="C239" s="7" t="s">
        <v>241</v>
      </c>
      <c r="D239" s="7" t="str">
        <f>VLOOKUP(C239,[1]Sheet0!$A:$B,2,0)</f>
        <v>20180412015753</v>
      </c>
    </row>
    <row r="240" spans="1:4">
      <c r="A240" s="7">
        <v>6</v>
      </c>
      <c r="B240" s="7">
        <v>238</v>
      </c>
      <c r="C240" s="7" t="s">
        <v>242</v>
      </c>
      <c r="D240" s="7" t="str">
        <f>VLOOKUP(C240,[1]Sheet0!$A:$B,2,0)</f>
        <v>20180410003878</v>
      </c>
    </row>
    <row r="241" spans="1:4">
      <c r="A241" s="7">
        <v>6</v>
      </c>
      <c r="B241" s="7">
        <v>239</v>
      </c>
      <c r="C241" s="7" t="s">
        <v>243</v>
      </c>
      <c r="D241" s="7" t="str">
        <f>VLOOKUP(C241,[1]Sheet0!$A:$B,2,0)</f>
        <v>20180412011163</v>
      </c>
    </row>
    <row r="242" spans="1:4">
      <c r="A242" s="7">
        <v>6</v>
      </c>
      <c r="B242" s="7">
        <v>240</v>
      </c>
      <c r="C242" s="7" t="s">
        <v>244</v>
      </c>
      <c r="D242" s="7" t="str">
        <f>VLOOKUP(C242,[1]Sheet0!$A:$B,2,0)</f>
        <v>20180410007657</v>
      </c>
    </row>
    <row r="243" spans="1:4">
      <c r="A243" s="7">
        <v>7</v>
      </c>
      <c r="B243" s="7">
        <v>241</v>
      </c>
      <c r="C243" s="7" t="s">
        <v>245</v>
      </c>
      <c r="D243" s="7" t="str">
        <f>VLOOKUP(C243,[1]Sheet0!$A:$B,2,0)</f>
        <v>20180410022005</v>
      </c>
    </row>
    <row r="244" spans="1:4">
      <c r="A244" s="7">
        <v>7</v>
      </c>
      <c r="B244" s="7">
        <v>242</v>
      </c>
      <c r="C244" s="7" t="s">
        <v>246</v>
      </c>
      <c r="D244" s="7" t="str">
        <f>VLOOKUP(C244,[1]Sheet0!$A:$B,2,0)</f>
        <v>20180411021105</v>
      </c>
    </row>
    <row r="245" spans="1:4">
      <c r="A245" s="7">
        <v>7</v>
      </c>
      <c r="B245" s="7">
        <v>243</v>
      </c>
      <c r="C245" s="7" t="s">
        <v>247</v>
      </c>
      <c r="D245" s="7" t="str">
        <f>VLOOKUP(C245,[1]Sheet0!$A:$B,2,0)</f>
        <v>20180412002584</v>
      </c>
    </row>
    <row r="246" spans="1:4">
      <c r="A246" s="7">
        <v>7</v>
      </c>
      <c r="B246" s="7">
        <v>244</v>
      </c>
      <c r="C246" s="7" t="s">
        <v>248</v>
      </c>
      <c r="D246" s="7" t="str">
        <f>VLOOKUP(C246,[1]Sheet0!$A:$B,2,0)</f>
        <v>20180410002728</v>
      </c>
    </row>
    <row r="247" spans="1:4">
      <c r="A247" s="7">
        <v>7</v>
      </c>
      <c r="B247" s="7">
        <v>245</v>
      </c>
      <c r="C247" s="7" t="s">
        <v>249</v>
      </c>
      <c r="D247" s="7" t="str">
        <f>VLOOKUP(C247,[1]Sheet0!$A:$B,2,0)</f>
        <v>20180410015157</v>
      </c>
    </row>
    <row r="248" spans="1:4">
      <c r="A248" s="7">
        <v>7</v>
      </c>
      <c r="B248" s="7">
        <v>246</v>
      </c>
      <c r="C248" s="7" t="s">
        <v>250</v>
      </c>
      <c r="D248" s="7" t="str">
        <f>VLOOKUP(C248,[1]Sheet0!$A:$B,2,0)</f>
        <v>20180412018760</v>
      </c>
    </row>
    <row r="249" spans="1:4">
      <c r="A249" s="7">
        <v>7</v>
      </c>
      <c r="B249" s="7">
        <v>247</v>
      </c>
      <c r="C249" s="7" t="s">
        <v>251</v>
      </c>
      <c r="D249" s="7" t="str">
        <f>VLOOKUP(C249,[1]Sheet0!$A:$B,2,0)</f>
        <v>20180410022189</v>
      </c>
    </row>
    <row r="250" spans="1:4">
      <c r="A250" s="7">
        <v>7</v>
      </c>
      <c r="B250" s="7">
        <v>248</v>
      </c>
      <c r="C250" s="7" t="s">
        <v>252</v>
      </c>
      <c r="D250" s="7" t="str">
        <f>VLOOKUP(C250,[1]Sheet0!$A:$B,2,0)</f>
        <v>20180410000083</v>
      </c>
    </row>
    <row r="251" spans="1:4">
      <c r="A251" s="7">
        <v>7</v>
      </c>
      <c r="B251" s="7">
        <v>249</v>
      </c>
      <c r="C251" s="7" t="s">
        <v>253</v>
      </c>
      <c r="D251" s="7" t="str">
        <f>VLOOKUP(C251,[1]Sheet0!$A:$B,2,0)</f>
        <v>20180411004715</v>
      </c>
    </row>
    <row r="252" spans="1:4">
      <c r="A252" s="7">
        <v>7</v>
      </c>
      <c r="B252" s="7">
        <v>250</v>
      </c>
      <c r="C252" s="7" t="s">
        <v>254</v>
      </c>
      <c r="D252" s="7" t="str">
        <f>VLOOKUP(C252,[1]Sheet0!$A:$B,2,0)</f>
        <v>20180411000994</v>
      </c>
    </row>
    <row r="253" spans="1:4">
      <c r="A253" s="7">
        <v>7</v>
      </c>
      <c r="B253" s="7">
        <v>251</v>
      </c>
      <c r="C253" s="7" t="s">
        <v>255</v>
      </c>
      <c r="D253" s="7" t="str">
        <f>VLOOKUP(C253,[1]Sheet0!$A:$B,2,0)</f>
        <v>20180410018128</v>
      </c>
    </row>
    <row r="254" spans="1:4">
      <c r="A254" s="7">
        <v>7</v>
      </c>
      <c r="B254" s="7">
        <v>252</v>
      </c>
      <c r="C254" s="7" t="s">
        <v>256</v>
      </c>
      <c r="D254" s="7" t="str">
        <f>VLOOKUP(C254,[1]Sheet0!$A:$B,2,0)</f>
        <v>20180412018509</v>
      </c>
    </row>
    <row r="255" spans="1:4">
      <c r="A255" s="7">
        <v>7</v>
      </c>
      <c r="B255" s="7">
        <v>253</v>
      </c>
      <c r="C255" s="7" t="s">
        <v>257</v>
      </c>
      <c r="D255" s="7" t="str">
        <f>VLOOKUP(C255,[1]Sheet0!$A:$B,2,0)</f>
        <v>20180411008344</v>
      </c>
    </row>
    <row r="256" spans="1:4">
      <c r="A256" s="7">
        <v>7</v>
      </c>
      <c r="B256" s="7">
        <v>254</v>
      </c>
      <c r="C256" s="7" t="s">
        <v>258</v>
      </c>
      <c r="D256" s="7" t="str">
        <f>VLOOKUP(C256,[1]Sheet0!$A:$B,2,0)</f>
        <v>20180410006130</v>
      </c>
    </row>
    <row r="257" spans="1:4">
      <c r="A257" s="7">
        <v>7</v>
      </c>
      <c r="B257" s="7">
        <v>255</v>
      </c>
      <c r="C257" s="7" t="s">
        <v>259</v>
      </c>
      <c r="D257" s="7" t="str">
        <f>VLOOKUP(C257,[1]Sheet0!$A:$B,2,0)</f>
        <v>20180410011348</v>
      </c>
    </row>
    <row r="258" spans="1:4">
      <c r="A258" s="7">
        <v>7</v>
      </c>
      <c r="B258" s="7">
        <v>256</v>
      </c>
      <c r="C258" s="7" t="s">
        <v>260</v>
      </c>
      <c r="D258" s="7" t="str">
        <f>VLOOKUP(C258,[1]Sheet0!$A:$B,2,0)</f>
        <v>20180410011224</v>
      </c>
    </row>
    <row r="259" spans="1:4">
      <c r="A259" s="7">
        <v>7</v>
      </c>
      <c r="B259" s="7">
        <v>257</v>
      </c>
      <c r="C259" s="7" t="s">
        <v>261</v>
      </c>
      <c r="D259" s="7" t="str">
        <f>VLOOKUP(C259,[1]Sheet0!$A:$B,2,0)</f>
        <v>20180411006562</v>
      </c>
    </row>
    <row r="260" spans="1:4">
      <c r="A260" s="7">
        <v>7</v>
      </c>
      <c r="B260" s="7">
        <v>258</v>
      </c>
      <c r="C260" s="7" t="s">
        <v>262</v>
      </c>
      <c r="D260" s="7" t="str">
        <f>VLOOKUP(C260,[1]Sheet0!$A:$B,2,0)</f>
        <v>20180412015362</v>
      </c>
    </row>
    <row r="261" spans="1:4">
      <c r="A261" s="7">
        <v>7</v>
      </c>
      <c r="B261" s="7">
        <v>259</v>
      </c>
      <c r="C261" s="7" t="s">
        <v>263</v>
      </c>
      <c r="D261" s="7" t="str">
        <f>VLOOKUP(C261,[1]Sheet0!$A:$B,2,0)</f>
        <v>20180410018066</v>
      </c>
    </row>
    <row r="262" spans="1:4">
      <c r="A262" s="7">
        <v>7</v>
      </c>
      <c r="B262" s="7">
        <v>260</v>
      </c>
      <c r="C262" s="7" t="s">
        <v>264</v>
      </c>
      <c r="D262" s="7" t="str">
        <f>VLOOKUP(C262,[1]Sheet0!$A:$B,2,0)</f>
        <v>20180411009513</v>
      </c>
    </row>
    <row r="263" spans="1:4">
      <c r="A263" s="7">
        <v>7</v>
      </c>
      <c r="B263" s="7">
        <v>261</v>
      </c>
      <c r="C263" s="7" t="s">
        <v>265</v>
      </c>
      <c r="D263" s="7" t="str">
        <f>VLOOKUP(C263,[1]Sheet0!$A:$B,2,0)</f>
        <v>20180412005600</v>
      </c>
    </row>
    <row r="264" spans="1:4">
      <c r="A264" s="7">
        <v>7</v>
      </c>
      <c r="B264" s="7">
        <v>262</v>
      </c>
      <c r="C264" s="7" t="s">
        <v>266</v>
      </c>
      <c r="D264" s="7" t="str">
        <f>VLOOKUP(C264,[1]Sheet0!$A:$B,2,0)</f>
        <v>20180411027254</v>
      </c>
    </row>
    <row r="265" spans="1:4">
      <c r="A265" s="7">
        <v>7</v>
      </c>
      <c r="B265" s="7">
        <v>263</v>
      </c>
      <c r="C265" s="7" t="s">
        <v>267</v>
      </c>
      <c r="D265" s="7" t="str">
        <f>VLOOKUP(C265,[1]Sheet0!$A:$B,2,0)</f>
        <v>20180411003109</v>
      </c>
    </row>
    <row r="266" spans="1:4">
      <c r="A266" s="7">
        <v>7</v>
      </c>
      <c r="B266" s="7">
        <v>264</v>
      </c>
      <c r="C266" s="7" t="s">
        <v>268</v>
      </c>
      <c r="D266" s="7" t="str">
        <f>VLOOKUP(C266,[1]Sheet0!$A:$B,2,0)</f>
        <v>20180410001033</v>
      </c>
    </row>
    <row r="267" spans="1:4">
      <c r="A267" s="7">
        <v>7</v>
      </c>
      <c r="B267" s="7">
        <v>265</v>
      </c>
      <c r="C267" s="7" t="s">
        <v>269</v>
      </c>
      <c r="D267" s="7" t="str">
        <f>VLOOKUP(C267,[1]Sheet0!$A:$B,2,0)</f>
        <v>20180410022604</v>
      </c>
    </row>
    <row r="268" spans="1:4">
      <c r="A268" s="7">
        <v>7</v>
      </c>
      <c r="B268" s="7">
        <v>266</v>
      </c>
      <c r="C268" s="7" t="s">
        <v>270</v>
      </c>
      <c r="D268" s="7" t="str">
        <f>VLOOKUP(C268,[1]Sheet0!$A:$B,2,0)</f>
        <v>20180410019929</v>
      </c>
    </row>
    <row r="269" spans="1:4">
      <c r="A269" s="7">
        <v>7</v>
      </c>
      <c r="B269" s="7">
        <v>267</v>
      </c>
      <c r="C269" s="7" t="s">
        <v>271</v>
      </c>
      <c r="D269" s="7" t="str">
        <f>VLOOKUP(C269,[1]Sheet0!$A:$B,2,0)</f>
        <v>20180410002562</v>
      </c>
    </row>
    <row r="270" spans="1:4">
      <c r="A270" s="7">
        <v>7</v>
      </c>
      <c r="B270" s="7">
        <v>268</v>
      </c>
      <c r="C270" s="7" t="s">
        <v>272</v>
      </c>
      <c r="D270" s="7" t="str">
        <f>VLOOKUP(C270,[1]Sheet0!$A:$B,2,0)</f>
        <v>20180411008366</v>
      </c>
    </row>
    <row r="271" spans="1:4">
      <c r="A271" s="7">
        <v>7</v>
      </c>
      <c r="B271" s="7">
        <v>269</v>
      </c>
      <c r="C271" s="7" t="s">
        <v>273</v>
      </c>
      <c r="D271" s="7" t="str">
        <f>VLOOKUP(C271,[1]Sheet0!$A:$B,2,0)</f>
        <v>20180412002833</v>
      </c>
    </row>
    <row r="272" spans="1:4">
      <c r="A272" s="7">
        <v>7</v>
      </c>
      <c r="B272" s="7">
        <v>270</v>
      </c>
      <c r="C272" s="7" t="s">
        <v>274</v>
      </c>
      <c r="D272" s="7" t="str">
        <f>VLOOKUP(C272,[1]Sheet0!$A:$B,2,0)</f>
        <v>20180410014265</v>
      </c>
    </row>
    <row r="273" spans="1:4">
      <c r="A273" s="7">
        <v>7</v>
      </c>
      <c r="B273" s="7">
        <v>271</v>
      </c>
      <c r="C273" s="7" t="s">
        <v>275</v>
      </c>
      <c r="D273" s="7" t="str">
        <f>VLOOKUP(C273,[1]Sheet0!$A:$B,2,0)</f>
        <v>20180411027787</v>
      </c>
    </row>
    <row r="274" spans="1:4">
      <c r="A274" s="7">
        <v>7</v>
      </c>
      <c r="B274" s="7">
        <v>272</v>
      </c>
      <c r="C274" s="7" t="s">
        <v>276</v>
      </c>
      <c r="D274" s="7" t="str">
        <f>VLOOKUP(C274,[1]Sheet0!$A:$B,2,0)</f>
        <v>20180411023266</v>
      </c>
    </row>
    <row r="275" spans="1:4">
      <c r="A275" s="7">
        <v>7</v>
      </c>
      <c r="B275" s="7">
        <v>273</v>
      </c>
      <c r="C275" s="7" t="s">
        <v>277</v>
      </c>
      <c r="D275" s="7" t="str">
        <f>VLOOKUP(C275,[1]Sheet0!$A:$B,2,0)</f>
        <v>20180410001527</v>
      </c>
    </row>
    <row r="276" spans="1:4">
      <c r="A276" s="7">
        <v>7</v>
      </c>
      <c r="B276" s="7">
        <v>274</v>
      </c>
      <c r="C276" s="7" t="s">
        <v>278</v>
      </c>
      <c r="D276" s="7" t="str">
        <f>VLOOKUP(C276,[1]Sheet0!$A:$B,2,0)</f>
        <v>20180411012713</v>
      </c>
    </row>
    <row r="277" spans="1:4">
      <c r="A277" s="7">
        <v>7</v>
      </c>
      <c r="B277" s="7">
        <v>275</v>
      </c>
      <c r="C277" s="7" t="s">
        <v>279</v>
      </c>
      <c r="D277" s="7" t="str">
        <f>VLOOKUP(C277,[1]Sheet0!$A:$B,2,0)</f>
        <v>20180410012913</v>
      </c>
    </row>
    <row r="278" spans="1:4">
      <c r="A278" s="7">
        <v>7</v>
      </c>
      <c r="B278" s="7">
        <v>276</v>
      </c>
      <c r="C278" s="7" t="s">
        <v>280</v>
      </c>
      <c r="D278" s="7" t="str">
        <f>VLOOKUP(C278,[1]Sheet0!$A:$B,2,0)</f>
        <v>20180411019090</v>
      </c>
    </row>
    <row r="279" spans="1:4">
      <c r="A279" s="7">
        <v>7</v>
      </c>
      <c r="B279" s="7">
        <v>277</v>
      </c>
      <c r="C279" s="7" t="s">
        <v>281</v>
      </c>
      <c r="D279" s="7" t="str">
        <f>VLOOKUP(C279,[1]Sheet0!$A:$B,2,0)</f>
        <v>20180410004357</v>
      </c>
    </row>
    <row r="280" spans="1:4">
      <c r="A280" s="7">
        <v>7</v>
      </c>
      <c r="B280" s="7">
        <v>278</v>
      </c>
      <c r="C280" s="7" t="s">
        <v>282</v>
      </c>
      <c r="D280" s="7" t="str">
        <f>VLOOKUP(C280,[1]Sheet0!$A:$B,2,0)</f>
        <v>20180411021387</v>
      </c>
    </row>
    <row r="281" spans="1:4">
      <c r="A281" s="7">
        <v>7</v>
      </c>
      <c r="B281" s="7">
        <v>279</v>
      </c>
      <c r="C281" s="7" t="s">
        <v>283</v>
      </c>
      <c r="D281" s="7" t="str">
        <f>VLOOKUP(C281,[1]Sheet0!$A:$B,2,0)</f>
        <v>20180411028150</v>
      </c>
    </row>
    <row r="282" spans="1:4">
      <c r="A282" s="7">
        <v>7</v>
      </c>
      <c r="B282" s="7">
        <v>280</v>
      </c>
      <c r="C282" s="7" t="s">
        <v>284</v>
      </c>
      <c r="D282" s="7" t="str">
        <f>VLOOKUP(C282,[1]Sheet0!$A:$B,2,0)</f>
        <v>20180411013226</v>
      </c>
    </row>
    <row r="283" spans="1:4">
      <c r="A283" s="7">
        <v>8</v>
      </c>
      <c r="B283" s="7">
        <v>281</v>
      </c>
      <c r="C283" s="7" t="s">
        <v>285</v>
      </c>
      <c r="D283" s="7" t="str">
        <f>VLOOKUP(C283,[1]Sheet0!$A:$B,2,0)</f>
        <v>20180410006094</v>
      </c>
    </row>
    <row r="284" spans="1:4">
      <c r="A284" s="7">
        <v>8</v>
      </c>
      <c r="B284" s="7">
        <v>282</v>
      </c>
      <c r="C284" s="7" t="s">
        <v>286</v>
      </c>
      <c r="D284" s="7" t="str">
        <f>VLOOKUP(C284,[1]Sheet0!$A:$B,2,0)</f>
        <v>20180410010008</v>
      </c>
    </row>
    <row r="285" spans="1:4">
      <c r="A285" s="7">
        <v>8</v>
      </c>
      <c r="B285" s="7">
        <v>283</v>
      </c>
      <c r="C285" s="7" t="s">
        <v>287</v>
      </c>
      <c r="D285" s="7" t="str">
        <f>VLOOKUP(C285,[1]Sheet0!$A:$B,2,0)</f>
        <v>20180412009258</v>
      </c>
    </row>
    <row r="286" spans="1:4">
      <c r="A286" s="7">
        <v>8</v>
      </c>
      <c r="B286" s="7">
        <v>284</v>
      </c>
      <c r="C286" s="7" t="s">
        <v>288</v>
      </c>
      <c r="D286" s="7" t="str">
        <f>VLOOKUP(C286,[1]Sheet0!$A:$B,2,0)</f>
        <v>20180410000397</v>
      </c>
    </row>
    <row r="287" spans="1:4">
      <c r="A287" s="7">
        <v>8</v>
      </c>
      <c r="B287" s="7">
        <v>285</v>
      </c>
      <c r="C287" s="7" t="s">
        <v>289</v>
      </c>
      <c r="D287" s="7" t="str">
        <f>VLOOKUP(C287,[1]Sheet0!$A:$B,2,0)</f>
        <v>20180410009893</v>
      </c>
    </row>
    <row r="288" spans="1:4">
      <c r="A288" s="7">
        <v>8</v>
      </c>
      <c r="B288" s="7">
        <v>286</v>
      </c>
      <c r="C288" s="7" t="s">
        <v>290</v>
      </c>
      <c r="D288" s="7" t="str">
        <f>VLOOKUP(C288,[1]Sheet0!$A:$B,2,0)</f>
        <v>20180412008672</v>
      </c>
    </row>
    <row r="289" spans="1:4">
      <c r="A289" s="7">
        <v>8</v>
      </c>
      <c r="B289" s="7">
        <v>287</v>
      </c>
      <c r="C289" s="7" t="s">
        <v>291</v>
      </c>
      <c r="D289" s="7" t="str">
        <f>VLOOKUP(C289,[1]Sheet0!$A:$B,2,0)</f>
        <v>20180411022878</v>
      </c>
    </row>
    <row r="290" spans="1:4">
      <c r="A290" s="7">
        <v>8</v>
      </c>
      <c r="B290" s="7">
        <v>288</v>
      </c>
      <c r="C290" s="7" t="s">
        <v>292</v>
      </c>
      <c r="D290" s="7" t="str">
        <f>VLOOKUP(C290,[1]Sheet0!$A:$B,2,0)</f>
        <v>20180410004933</v>
      </c>
    </row>
    <row r="291" spans="1:4">
      <c r="A291" s="7">
        <v>8</v>
      </c>
      <c r="B291" s="7">
        <v>289</v>
      </c>
      <c r="C291" s="7" t="s">
        <v>293</v>
      </c>
      <c r="D291" s="7" t="str">
        <f>VLOOKUP(C291,[1]Sheet0!$A:$B,2,0)</f>
        <v>20180410022239</v>
      </c>
    </row>
    <row r="292" spans="1:4">
      <c r="A292" s="7">
        <v>8</v>
      </c>
      <c r="B292" s="7">
        <v>290</v>
      </c>
      <c r="C292" s="7" t="s">
        <v>294</v>
      </c>
      <c r="D292" s="7" t="str">
        <f>VLOOKUP(C292,[1]Sheet0!$A:$B,2,0)</f>
        <v>20180410004209</v>
      </c>
    </row>
    <row r="293" spans="1:4">
      <c r="A293" s="7">
        <v>8</v>
      </c>
      <c r="B293" s="7">
        <v>291</v>
      </c>
      <c r="C293" s="7" t="s">
        <v>295</v>
      </c>
      <c r="D293" s="7" t="str">
        <f>VLOOKUP(C293,[1]Sheet0!$A:$B,2,0)</f>
        <v>20180410006251</v>
      </c>
    </row>
    <row r="294" spans="1:4">
      <c r="A294" s="7">
        <v>8</v>
      </c>
      <c r="B294" s="7">
        <v>292</v>
      </c>
      <c r="C294" s="7" t="s">
        <v>296</v>
      </c>
      <c r="D294" s="7" t="str">
        <f>VLOOKUP(C294,[1]Sheet0!$A:$B,2,0)</f>
        <v>20180411017961</v>
      </c>
    </row>
    <row r="295" spans="1:4">
      <c r="A295" s="7">
        <v>8</v>
      </c>
      <c r="B295" s="7">
        <v>293</v>
      </c>
      <c r="C295" s="7" t="s">
        <v>297</v>
      </c>
      <c r="D295" s="7" t="str">
        <f>VLOOKUP(C295,[1]Sheet0!$A:$B,2,0)</f>
        <v>20180410011355</v>
      </c>
    </row>
    <row r="296" spans="1:4">
      <c r="A296" s="7">
        <v>8</v>
      </c>
      <c r="B296" s="7">
        <v>294</v>
      </c>
      <c r="C296" s="7" t="s">
        <v>298</v>
      </c>
      <c r="D296" s="7" t="str">
        <f>VLOOKUP(C296,[1]Sheet0!$A:$B,2,0)</f>
        <v>20180411021627</v>
      </c>
    </row>
    <row r="297" spans="1:4">
      <c r="A297" s="7">
        <v>8</v>
      </c>
      <c r="B297" s="7">
        <v>295</v>
      </c>
      <c r="C297" s="7" t="s">
        <v>299</v>
      </c>
      <c r="D297" s="7" t="str">
        <f>VLOOKUP(C297,[1]Sheet0!$A:$B,2,0)</f>
        <v>20180412010145</v>
      </c>
    </row>
    <row r="298" spans="1:4">
      <c r="A298" s="7">
        <v>8</v>
      </c>
      <c r="B298" s="7">
        <v>296</v>
      </c>
      <c r="C298" s="7" t="s">
        <v>300</v>
      </c>
      <c r="D298" s="7" t="str">
        <f>VLOOKUP(C298,[1]Sheet0!$A:$B,2,0)</f>
        <v>20180410007637</v>
      </c>
    </row>
    <row r="299" spans="1:4">
      <c r="A299" s="7">
        <v>8</v>
      </c>
      <c r="B299" s="7">
        <v>297</v>
      </c>
      <c r="C299" s="7" t="s">
        <v>301</v>
      </c>
      <c r="D299" s="7" t="str">
        <f>VLOOKUP(C299,[1]Sheet0!$A:$B,2,0)</f>
        <v>20180410006412</v>
      </c>
    </row>
    <row r="300" spans="1:4">
      <c r="A300" s="7">
        <v>8</v>
      </c>
      <c r="B300" s="7">
        <v>298</v>
      </c>
      <c r="C300" s="7" t="s">
        <v>302</v>
      </c>
      <c r="D300" s="7" t="str">
        <f>VLOOKUP(C300,[1]Sheet0!$A:$B,2,0)</f>
        <v>20180410008051</v>
      </c>
    </row>
    <row r="301" spans="1:4">
      <c r="A301" s="7">
        <v>8</v>
      </c>
      <c r="B301" s="7">
        <v>299</v>
      </c>
      <c r="C301" s="7" t="s">
        <v>303</v>
      </c>
      <c r="D301" s="7" t="str">
        <f>VLOOKUP(C301,[1]Sheet0!$A:$B,2,0)</f>
        <v>20180412015473</v>
      </c>
    </row>
    <row r="302" spans="1:4">
      <c r="A302" s="7">
        <v>8</v>
      </c>
      <c r="B302" s="7">
        <v>300</v>
      </c>
      <c r="C302" s="7" t="s">
        <v>304</v>
      </c>
      <c r="D302" s="7" t="str">
        <f>VLOOKUP(C302,[1]Sheet0!$A:$B,2,0)</f>
        <v>20180412018223</v>
      </c>
    </row>
    <row r="303" spans="1:4">
      <c r="A303" s="7">
        <v>8</v>
      </c>
      <c r="B303" s="7">
        <v>301</v>
      </c>
      <c r="C303" s="7" t="s">
        <v>305</v>
      </c>
      <c r="D303" s="7" t="str">
        <f>VLOOKUP(C303,[1]Sheet0!$A:$B,2,0)</f>
        <v>20180412000194</v>
      </c>
    </row>
    <row r="304" spans="1:4">
      <c r="A304" s="7">
        <v>8</v>
      </c>
      <c r="B304" s="7">
        <v>302</v>
      </c>
      <c r="C304" s="7" t="s">
        <v>306</v>
      </c>
      <c r="D304" s="7" t="str">
        <f>VLOOKUP(C304,[1]Sheet0!$A:$B,2,0)</f>
        <v>20180411018128</v>
      </c>
    </row>
    <row r="305" spans="1:4">
      <c r="A305" s="7">
        <v>8</v>
      </c>
      <c r="B305" s="7">
        <v>303</v>
      </c>
      <c r="C305" s="7" t="s">
        <v>307</v>
      </c>
      <c r="D305" s="7" t="str">
        <f>VLOOKUP(C305,[1]Sheet0!$A:$B,2,0)</f>
        <v>20180410012861</v>
      </c>
    </row>
    <row r="306" spans="1:4">
      <c r="A306" s="7">
        <v>8</v>
      </c>
      <c r="B306" s="7">
        <v>304</v>
      </c>
      <c r="C306" s="7" t="s">
        <v>308</v>
      </c>
      <c r="D306" s="7" t="str">
        <f>VLOOKUP(C306,[1]Sheet0!$A:$B,2,0)</f>
        <v>20180410005274</v>
      </c>
    </row>
    <row r="307" spans="1:4">
      <c r="A307" s="7">
        <v>8</v>
      </c>
      <c r="B307" s="7">
        <v>305</v>
      </c>
      <c r="C307" s="7" t="s">
        <v>309</v>
      </c>
      <c r="D307" s="7" t="str">
        <f>VLOOKUP(C307,[1]Sheet0!$A:$B,2,0)</f>
        <v>20180412004662</v>
      </c>
    </row>
    <row r="308" spans="1:4">
      <c r="A308" s="7">
        <v>8</v>
      </c>
      <c r="B308" s="7">
        <v>306</v>
      </c>
      <c r="C308" s="7" t="s">
        <v>310</v>
      </c>
      <c r="D308" s="7" t="str">
        <f>VLOOKUP(C308,[1]Sheet0!$A:$B,2,0)</f>
        <v>20180410005304</v>
      </c>
    </row>
    <row r="309" spans="1:4">
      <c r="A309" s="7">
        <v>8</v>
      </c>
      <c r="B309" s="7">
        <v>307</v>
      </c>
      <c r="C309" s="7" t="s">
        <v>311</v>
      </c>
      <c r="D309" s="7" t="str">
        <f>VLOOKUP(C309,[1]Sheet0!$A:$B,2,0)</f>
        <v>20180411003225</v>
      </c>
    </row>
    <row r="310" spans="1:4">
      <c r="A310" s="7">
        <v>8</v>
      </c>
      <c r="B310" s="7">
        <v>308</v>
      </c>
      <c r="C310" s="7" t="s">
        <v>312</v>
      </c>
      <c r="D310" s="7" t="str">
        <f>VLOOKUP(C310,[1]Sheet0!$A:$B,2,0)</f>
        <v>20180411026203</v>
      </c>
    </row>
    <row r="311" spans="1:4">
      <c r="A311" s="7">
        <v>8</v>
      </c>
      <c r="B311" s="7">
        <v>309</v>
      </c>
      <c r="C311" s="7" t="s">
        <v>313</v>
      </c>
      <c r="D311" s="7" t="str">
        <f>VLOOKUP(C311,[1]Sheet0!$A:$B,2,0)</f>
        <v>20180410010069</v>
      </c>
    </row>
    <row r="312" spans="1:4">
      <c r="A312" s="7">
        <v>8</v>
      </c>
      <c r="B312" s="7">
        <v>310</v>
      </c>
      <c r="C312" s="7" t="s">
        <v>314</v>
      </c>
      <c r="D312" s="7" t="str">
        <f>VLOOKUP(C312,[1]Sheet0!$A:$B,2,0)</f>
        <v>20180410019337</v>
      </c>
    </row>
    <row r="313" spans="1:4">
      <c r="A313" s="7">
        <v>8</v>
      </c>
      <c r="B313" s="7">
        <v>311</v>
      </c>
      <c r="C313" s="7" t="s">
        <v>315</v>
      </c>
      <c r="D313" s="7" t="str">
        <f>VLOOKUP(C313,[1]Sheet0!$A:$B,2,0)</f>
        <v>20180411017245</v>
      </c>
    </row>
    <row r="314" spans="1:4">
      <c r="A314" s="7">
        <v>8</v>
      </c>
      <c r="B314" s="7">
        <v>312</v>
      </c>
      <c r="C314" s="7" t="s">
        <v>316</v>
      </c>
      <c r="D314" s="7" t="str">
        <f>VLOOKUP(C314,[1]Sheet0!$A:$B,2,0)</f>
        <v>20180412019856</v>
      </c>
    </row>
    <row r="315" spans="1:4">
      <c r="A315" s="7">
        <v>8</v>
      </c>
      <c r="B315" s="7">
        <v>313</v>
      </c>
      <c r="C315" s="7" t="s">
        <v>317</v>
      </c>
      <c r="D315" s="7" t="str">
        <f>VLOOKUP(C315,[1]Sheet0!$A:$B,2,0)</f>
        <v>20180410019116</v>
      </c>
    </row>
    <row r="316" spans="1:4">
      <c r="A316" s="7">
        <v>8</v>
      </c>
      <c r="B316" s="7">
        <v>314</v>
      </c>
      <c r="C316" s="7" t="s">
        <v>318</v>
      </c>
      <c r="D316" s="7" t="str">
        <f>VLOOKUP(C316,[1]Sheet0!$A:$B,2,0)</f>
        <v>20180410002431</v>
      </c>
    </row>
    <row r="317" spans="1:4">
      <c r="A317" s="7">
        <v>8</v>
      </c>
      <c r="B317" s="7">
        <v>315</v>
      </c>
      <c r="C317" s="7" t="s">
        <v>319</v>
      </c>
      <c r="D317" s="7" t="str">
        <f>VLOOKUP(C317,[1]Sheet0!$A:$B,2,0)</f>
        <v>20180411024655</v>
      </c>
    </row>
    <row r="318" spans="1:4">
      <c r="A318" s="7">
        <v>8</v>
      </c>
      <c r="B318" s="7">
        <v>316</v>
      </c>
      <c r="C318" s="7" t="s">
        <v>320</v>
      </c>
      <c r="D318" s="7" t="str">
        <f>VLOOKUP(C318,[1]Sheet0!$A:$B,2,0)</f>
        <v>20180410011889</v>
      </c>
    </row>
    <row r="319" spans="1:4">
      <c r="A319" s="7">
        <v>8</v>
      </c>
      <c r="B319" s="7">
        <v>317</v>
      </c>
      <c r="C319" s="7" t="s">
        <v>321</v>
      </c>
      <c r="D319" s="7" t="str">
        <f>VLOOKUP(C319,[1]Sheet0!$A:$B,2,0)</f>
        <v>20180412019815</v>
      </c>
    </row>
    <row r="320" spans="1:4">
      <c r="A320" s="7">
        <v>8</v>
      </c>
      <c r="B320" s="7">
        <v>318</v>
      </c>
      <c r="C320" s="7" t="s">
        <v>322</v>
      </c>
      <c r="D320" s="7" t="str">
        <f>VLOOKUP(C320,[1]Sheet0!$A:$B,2,0)</f>
        <v>20180410021362</v>
      </c>
    </row>
    <row r="321" spans="1:4">
      <c r="A321" s="7">
        <v>8</v>
      </c>
      <c r="B321" s="7">
        <v>319</v>
      </c>
      <c r="C321" s="7" t="s">
        <v>323</v>
      </c>
      <c r="D321" s="7" t="str">
        <f>VLOOKUP(C321,[1]Sheet0!$A:$B,2,0)</f>
        <v>20180410001509</v>
      </c>
    </row>
    <row r="322" spans="1:4">
      <c r="A322" s="7">
        <v>8</v>
      </c>
      <c r="B322" s="7">
        <v>320</v>
      </c>
      <c r="C322" s="7" t="s">
        <v>324</v>
      </c>
      <c r="D322" s="7" t="str">
        <f>VLOOKUP(C322,[1]Sheet0!$A:$B,2,0)</f>
        <v>20180410018860</v>
      </c>
    </row>
    <row r="323" spans="1:4">
      <c r="A323" s="7">
        <v>9</v>
      </c>
      <c r="B323" s="7">
        <v>321</v>
      </c>
      <c r="C323" s="7" t="s">
        <v>325</v>
      </c>
      <c r="D323" s="7" t="str">
        <f>VLOOKUP(C323,[1]Sheet0!$A:$B,2,0)</f>
        <v>20180410005063</v>
      </c>
    </row>
    <row r="324" spans="1:4">
      <c r="A324" s="7">
        <v>9</v>
      </c>
      <c r="B324" s="7">
        <v>322</v>
      </c>
      <c r="C324" s="7" t="s">
        <v>326</v>
      </c>
      <c r="D324" s="7" t="str">
        <f>VLOOKUP(C324,[1]Sheet0!$A:$B,2,0)</f>
        <v>20180410006711</v>
      </c>
    </row>
    <row r="325" spans="1:4">
      <c r="A325" s="7">
        <v>9</v>
      </c>
      <c r="B325" s="7">
        <v>323</v>
      </c>
      <c r="C325" s="7" t="s">
        <v>327</v>
      </c>
      <c r="D325" s="7" t="str">
        <f>VLOOKUP(C325,[1]Sheet0!$A:$B,2,0)</f>
        <v>20180410015072</v>
      </c>
    </row>
    <row r="326" spans="1:4">
      <c r="A326" s="7">
        <v>9</v>
      </c>
      <c r="B326" s="7">
        <v>324</v>
      </c>
      <c r="C326" s="7" t="s">
        <v>328</v>
      </c>
      <c r="D326" s="7" t="str">
        <f>VLOOKUP(C326,[1]Sheet0!$A:$B,2,0)</f>
        <v>20180411028392</v>
      </c>
    </row>
    <row r="327" spans="1:4">
      <c r="A327" s="7">
        <v>9</v>
      </c>
      <c r="B327" s="7">
        <v>325</v>
      </c>
      <c r="C327" s="7" t="s">
        <v>329</v>
      </c>
      <c r="D327" s="7" t="str">
        <f>VLOOKUP(C327,[1]Sheet0!$A:$B,2,0)</f>
        <v>20180412012087</v>
      </c>
    </row>
    <row r="328" spans="1:4">
      <c r="A328" s="7">
        <v>9</v>
      </c>
      <c r="B328" s="7">
        <v>326</v>
      </c>
      <c r="C328" s="7" t="s">
        <v>330</v>
      </c>
      <c r="D328" s="7" t="str">
        <f>VLOOKUP(C328,[1]Sheet0!$A:$B,2,0)</f>
        <v>20180410020221</v>
      </c>
    </row>
    <row r="329" spans="1:4">
      <c r="A329" s="7">
        <v>9</v>
      </c>
      <c r="B329" s="7">
        <v>327</v>
      </c>
      <c r="C329" s="7" t="s">
        <v>331</v>
      </c>
      <c r="D329" s="7" t="str">
        <f>VLOOKUP(C329,[1]Sheet0!$A:$B,2,0)</f>
        <v>20180410005057</v>
      </c>
    </row>
    <row r="330" spans="1:4">
      <c r="A330" s="7">
        <v>9</v>
      </c>
      <c r="B330" s="7">
        <v>328</v>
      </c>
      <c r="C330" s="7" t="s">
        <v>332</v>
      </c>
      <c r="D330" s="7" t="str">
        <f>VLOOKUP(C330,[1]Sheet0!$A:$B,2,0)</f>
        <v>20180411025806</v>
      </c>
    </row>
    <row r="331" spans="1:4">
      <c r="A331" s="7">
        <v>9</v>
      </c>
      <c r="B331" s="7">
        <v>329</v>
      </c>
      <c r="C331" s="7" t="s">
        <v>333</v>
      </c>
      <c r="D331" s="7" t="str">
        <f>VLOOKUP(C331,[1]Sheet0!$A:$B,2,0)</f>
        <v>20180410010872</v>
      </c>
    </row>
    <row r="332" spans="1:4">
      <c r="A332" s="7">
        <v>9</v>
      </c>
      <c r="B332" s="7">
        <v>330</v>
      </c>
      <c r="C332" s="7" t="s">
        <v>334</v>
      </c>
      <c r="D332" s="7" t="str">
        <f>VLOOKUP(C332,[1]Sheet0!$A:$B,2,0)</f>
        <v>20180410020657</v>
      </c>
    </row>
    <row r="333" spans="1:4">
      <c r="A333" s="7">
        <v>9</v>
      </c>
      <c r="B333" s="7">
        <v>331</v>
      </c>
      <c r="C333" s="7" t="s">
        <v>335</v>
      </c>
      <c r="D333" s="7" t="str">
        <f>VLOOKUP(C333,[1]Sheet0!$A:$B,2,0)</f>
        <v>20180410006436</v>
      </c>
    </row>
    <row r="334" spans="1:4">
      <c r="A334" s="7">
        <v>9</v>
      </c>
      <c r="B334" s="7">
        <v>332</v>
      </c>
      <c r="C334" s="7" t="s">
        <v>336</v>
      </c>
      <c r="D334" s="7" t="str">
        <f>VLOOKUP(C334,[1]Sheet0!$A:$B,2,0)</f>
        <v>20180412007757</v>
      </c>
    </row>
    <row r="335" spans="1:4">
      <c r="A335" s="7">
        <v>9</v>
      </c>
      <c r="B335" s="7">
        <v>333</v>
      </c>
      <c r="C335" s="7" t="s">
        <v>337</v>
      </c>
      <c r="D335" s="7" t="str">
        <f>VLOOKUP(C335,[1]Sheet0!$A:$B,2,0)</f>
        <v>20180411015720</v>
      </c>
    </row>
    <row r="336" spans="1:4">
      <c r="A336" s="7">
        <v>9</v>
      </c>
      <c r="B336" s="7">
        <v>334</v>
      </c>
      <c r="C336" s="7" t="s">
        <v>338</v>
      </c>
      <c r="D336" s="7" t="str">
        <f>VLOOKUP(C336,[1]Sheet0!$A:$B,2,0)</f>
        <v>20180410020229</v>
      </c>
    </row>
    <row r="337" spans="1:4">
      <c r="A337" s="7">
        <v>9</v>
      </c>
      <c r="B337" s="7">
        <v>335</v>
      </c>
      <c r="C337" s="7" t="s">
        <v>339</v>
      </c>
      <c r="D337" s="7" t="str">
        <f>VLOOKUP(C337,[1]Sheet0!$A:$B,2,0)</f>
        <v>20180412001092</v>
      </c>
    </row>
    <row r="338" spans="1:4">
      <c r="A338" s="7">
        <v>9</v>
      </c>
      <c r="B338" s="7">
        <v>336</v>
      </c>
      <c r="C338" s="7" t="s">
        <v>340</v>
      </c>
      <c r="D338" s="7" t="str">
        <f>VLOOKUP(C338,[1]Sheet0!$A:$B,2,0)</f>
        <v>20180411024412</v>
      </c>
    </row>
    <row r="339" spans="1:4">
      <c r="A339" s="7">
        <v>9</v>
      </c>
      <c r="B339" s="7">
        <v>337</v>
      </c>
      <c r="C339" s="7" t="s">
        <v>341</v>
      </c>
      <c r="D339" s="7" t="str">
        <f>VLOOKUP(C339,[1]Sheet0!$A:$B,2,0)</f>
        <v>20180410009522</v>
      </c>
    </row>
    <row r="340" spans="1:4">
      <c r="A340" s="7">
        <v>9</v>
      </c>
      <c r="B340" s="7">
        <v>338</v>
      </c>
      <c r="C340" s="7" t="s">
        <v>342</v>
      </c>
      <c r="D340" s="7" t="str">
        <f>VLOOKUP(C340,[1]Sheet0!$A:$B,2,0)</f>
        <v>20180410015483</v>
      </c>
    </row>
    <row r="341" spans="1:4">
      <c r="A341" s="7">
        <v>9</v>
      </c>
      <c r="B341" s="7">
        <v>339</v>
      </c>
      <c r="C341" s="7" t="s">
        <v>343</v>
      </c>
      <c r="D341" s="7" t="str">
        <f>VLOOKUP(C341,[1]Sheet0!$A:$B,2,0)</f>
        <v>20180410007567</v>
      </c>
    </row>
    <row r="342" spans="1:4">
      <c r="A342" s="7">
        <v>9</v>
      </c>
      <c r="B342" s="7">
        <v>340</v>
      </c>
      <c r="C342" s="7" t="s">
        <v>344</v>
      </c>
      <c r="D342" s="7" t="str">
        <f>VLOOKUP(C342,[1]Sheet0!$A:$B,2,0)</f>
        <v>20180411010104</v>
      </c>
    </row>
    <row r="343" spans="1:4">
      <c r="A343" s="7">
        <v>9</v>
      </c>
      <c r="B343" s="7">
        <v>341</v>
      </c>
      <c r="C343" s="7" t="s">
        <v>345</v>
      </c>
      <c r="D343" s="7" t="str">
        <f>VLOOKUP(C343,[1]Sheet0!$A:$B,2,0)</f>
        <v>20180412005338</v>
      </c>
    </row>
    <row r="344" spans="1:4">
      <c r="A344" s="7">
        <v>9</v>
      </c>
      <c r="B344" s="7">
        <v>342</v>
      </c>
      <c r="C344" s="7" t="s">
        <v>346</v>
      </c>
      <c r="D344" s="7" t="str">
        <f>VLOOKUP(C344,[1]Sheet0!$A:$B,2,0)</f>
        <v>20180410016142</v>
      </c>
    </row>
    <row r="345" spans="1:4">
      <c r="A345" s="7">
        <v>9</v>
      </c>
      <c r="B345" s="7">
        <v>343</v>
      </c>
      <c r="C345" s="7" t="s">
        <v>347</v>
      </c>
      <c r="D345" s="7" t="str">
        <f>VLOOKUP(C345,[1]Sheet0!$A:$B,2,0)</f>
        <v>20180410018110</v>
      </c>
    </row>
    <row r="346" spans="1:4">
      <c r="A346" s="7">
        <v>9</v>
      </c>
      <c r="B346" s="7">
        <v>344</v>
      </c>
      <c r="C346" s="7" t="s">
        <v>348</v>
      </c>
      <c r="D346" s="7" t="str">
        <f>VLOOKUP(C346,[1]Sheet0!$A:$B,2,0)</f>
        <v>20180412014254</v>
      </c>
    </row>
    <row r="347" spans="1:4">
      <c r="A347" s="7">
        <v>9</v>
      </c>
      <c r="B347" s="7">
        <v>345</v>
      </c>
      <c r="C347" s="7" t="s">
        <v>349</v>
      </c>
      <c r="D347" s="7" t="str">
        <f>VLOOKUP(C347,[1]Sheet0!$A:$B,2,0)</f>
        <v>20180412010521</v>
      </c>
    </row>
    <row r="348" spans="1:4">
      <c r="A348" s="7">
        <v>9</v>
      </c>
      <c r="B348" s="7">
        <v>346</v>
      </c>
      <c r="C348" s="7" t="s">
        <v>350</v>
      </c>
      <c r="D348" s="7" t="str">
        <f>VLOOKUP(C348,[1]Sheet0!$A:$B,2,0)</f>
        <v>20180410005246</v>
      </c>
    </row>
    <row r="349" spans="1:4">
      <c r="A349" s="7">
        <v>9</v>
      </c>
      <c r="B349" s="7">
        <v>347</v>
      </c>
      <c r="C349" s="7" t="s">
        <v>351</v>
      </c>
      <c r="D349" s="7" t="str">
        <f>VLOOKUP(C349,[1]Sheet0!$A:$B,2,0)</f>
        <v>20180411024300</v>
      </c>
    </row>
    <row r="350" spans="1:4">
      <c r="A350" s="7">
        <v>9</v>
      </c>
      <c r="B350" s="7">
        <v>348</v>
      </c>
      <c r="C350" s="7" t="s">
        <v>352</v>
      </c>
      <c r="D350" s="7" t="str">
        <f>VLOOKUP(C350,[1]Sheet0!$A:$B,2,0)</f>
        <v>20180410022307</v>
      </c>
    </row>
    <row r="351" spans="1:4">
      <c r="A351" s="7">
        <v>9</v>
      </c>
      <c r="B351" s="7">
        <v>349</v>
      </c>
      <c r="C351" s="7" t="s">
        <v>353</v>
      </c>
      <c r="D351" s="7" t="str">
        <f>VLOOKUP(C351,[1]Sheet0!$A:$B,2,0)</f>
        <v>20180412013001</v>
      </c>
    </row>
    <row r="352" spans="1:4">
      <c r="A352" s="7">
        <v>9</v>
      </c>
      <c r="B352" s="7">
        <v>350</v>
      </c>
      <c r="C352" s="7" t="s">
        <v>354</v>
      </c>
      <c r="D352" s="7" t="str">
        <f>VLOOKUP(C352,[1]Sheet0!$A:$B,2,0)</f>
        <v>20180411001634</v>
      </c>
    </row>
    <row r="353" spans="1:4">
      <c r="A353" s="7">
        <v>9</v>
      </c>
      <c r="B353" s="7">
        <v>351</v>
      </c>
      <c r="C353" s="7" t="s">
        <v>355</v>
      </c>
      <c r="D353" s="7" t="str">
        <f>VLOOKUP(C353,[1]Sheet0!$A:$B,2,0)</f>
        <v>20180410011956</v>
      </c>
    </row>
    <row r="354" spans="1:4">
      <c r="A354" s="7">
        <v>9</v>
      </c>
      <c r="B354" s="7">
        <v>352</v>
      </c>
      <c r="C354" s="7" t="s">
        <v>356</v>
      </c>
      <c r="D354" s="7" t="str">
        <f>VLOOKUP(C354,[1]Sheet0!$A:$B,2,0)</f>
        <v>20180411027352</v>
      </c>
    </row>
    <row r="355" spans="1:4">
      <c r="A355" s="7">
        <v>9</v>
      </c>
      <c r="B355" s="7">
        <v>353</v>
      </c>
      <c r="C355" s="7" t="s">
        <v>357</v>
      </c>
      <c r="D355" s="7" t="str">
        <f>VLOOKUP(C355,[1]Sheet0!$A:$B,2,0)</f>
        <v>20180412007189</v>
      </c>
    </row>
    <row r="356" spans="1:4">
      <c r="A356" s="7">
        <v>9</v>
      </c>
      <c r="B356" s="7">
        <v>354</v>
      </c>
      <c r="C356" s="7" t="s">
        <v>358</v>
      </c>
      <c r="D356" s="7" t="str">
        <f>VLOOKUP(C356,[1]Sheet0!$A:$B,2,0)</f>
        <v>20180411015874</v>
      </c>
    </row>
    <row r="357" spans="1:4">
      <c r="A357" s="7">
        <v>9</v>
      </c>
      <c r="B357" s="7">
        <v>355</v>
      </c>
      <c r="C357" s="7" t="s">
        <v>359</v>
      </c>
      <c r="D357" s="7" t="str">
        <f>VLOOKUP(C357,[1]Sheet0!$A:$B,2,0)</f>
        <v>20180411002645</v>
      </c>
    </row>
    <row r="358" spans="1:4">
      <c r="A358" s="7">
        <v>9</v>
      </c>
      <c r="B358" s="7">
        <v>356</v>
      </c>
      <c r="C358" s="7" t="s">
        <v>360</v>
      </c>
      <c r="D358" s="7" t="str">
        <f>VLOOKUP(C358,[1]Sheet0!$A:$B,2,0)</f>
        <v>20180411006916</v>
      </c>
    </row>
    <row r="359" spans="1:4">
      <c r="A359" s="7">
        <v>9</v>
      </c>
      <c r="B359" s="7">
        <v>357</v>
      </c>
      <c r="C359" s="7" t="s">
        <v>361</v>
      </c>
      <c r="D359" s="7" t="str">
        <f>VLOOKUP(C359,[1]Sheet0!$A:$B,2,0)</f>
        <v>20180410019433</v>
      </c>
    </row>
    <row r="360" spans="1:4">
      <c r="A360" s="7">
        <v>9</v>
      </c>
      <c r="B360" s="7">
        <v>358</v>
      </c>
      <c r="C360" s="7" t="s">
        <v>362</v>
      </c>
      <c r="D360" s="7" t="str">
        <f>VLOOKUP(C360,[1]Sheet0!$A:$B,2,0)</f>
        <v>20180410016616</v>
      </c>
    </row>
    <row r="361" spans="1:4">
      <c r="A361" s="7">
        <v>9</v>
      </c>
      <c r="B361" s="7">
        <v>359</v>
      </c>
      <c r="C361" s="7" t="s">
        <v>363</v>
      </c>
      <c r="D361" s="7" t="str">
        <f>VLOOKUP(C361,[1]Sheet0!$A:$B,2,0)</f>
        <v>20180412018003</v>
      </c>
    </row>
    <row r="362" spans="1:4">
      <c r="A362" s="7">
        <v>9</v>
      </c>
      <c r="B362" s="7">
        <v>360</v>
      </c>
      <c r="C362" s="7" t="s">
        <v>364</v>
      </c>
      <c r="D362" s="7" t="str">
        <f>VLOOKUP(C362,[1]Sheet0!$A:$B,2,0)</f>
        <v>20180410009005</v>
      </c>
    </row>
    <row r="363" spans="1:4">
      <c r="A363" s="7">
        <v>10</v>
      </c>
      <c r="B363" s="7">
        <v>361</v>
      </c>
      <c r="C363" s="7" t="s">
        <v>365</v>
      </c>
      <c r="D363" s="7" t="str">
        <f>VLOOKUP(C363,[1]Sheet0!$A:$B,2,0)</f>
        <v>20180410004458</v>
      </c>
    </row>
    <row r="364" spans="1:4">
      <c r="A364" s="7">
        <v>10</v>
      </c>
      <c r="B364" s="7">
        <v>362</v>
      </c>
      <c r="C364" s="7" t="s">
        <v>366</v>
      </c>
      <c r="D364" s="7" t="str">
        <f>VLOOKUP(C364,[1]Sheet0!$A:$B,2,0)</f>
        <v>20180410021719</v>
      </c>
    </row>
    <row r="365" spans="1:4">
      <c r="A365" s="7">
        <v>10</v>
      </c>
      <c r="B365" s="7">
        <v>363</v>
      </c>
      <c r="C365" s="7" t="s">
        <v>367</v>
      </c>
      <c r="D365" s="7" t="str">
        <f>VLOOKUP(C365,[1]Sheet0!$A:$B,2,0)</f>
        <v>20180411028241</v>
      </c>
    </row>
    <row r="366" spans="1:4">
      <c r="A366" s="7">
        <v>10</v>
      </c>
      <c r="B366" s="7">
        <v>364</v>
      </c>
      <c r="C366" s="7" t="s">
        <v>368</v>
      </c>
      <c r="D366" s="7" t="str">
        <f>VLOOKUP(C366,[1]Sheet0!$A:$B,2,0)</f>
        <v>20180410002362</v>
      </c>
    </row>
    <row r="367" spans="1:4">
      <c r="A367" s="7">
        <v>10</v>
      </c>
      <c r="B367" s="7">
        <v>365</v>
      </c>
      <c r="C367" s="7" t="s">
        <v>369</v>
      </c>
      <c r="D367" s="7" t="str">
        <f>VLOOKUP(C367,[1]Sheet0!$A:$B,2,0)</f>
        <v>20180410008786</v>
      </c>
    </row>
    <row r="368" spans="1:4">
      <c r="A368" s="7">
        <v>10</v>
      </c>
      <c r="B368" s="7">
        <v>366</v>
      </c>
      <c r="C368" s="7" t="s">
        <v>370</v>
      </c>
      <c r="D368" s="7" t="str">
        <f>VLOOKUP(C368,[1]Sheet0!$A:$B,2,0)</f>
        <v>20180410017378</v>
      </c>
    </row>
    <row r="369" spans="1:4">
      <c r="A369" s="7">
        <v>10</v>
      </c>
      <c r="B369" s="7">
        <v>367</v>
      </c>
      <c r="C369" s="7" t="s">
        <v>371</v>
      </c>
      <c r="D369" s="7" t="str">
        <f>VLOOKUP(C369,[1]Sheet0!$A:$B,2,0)</f>
        <v>20180411023127</v>
      </c>
    </row>
    <row r="370" spans="1:4">
      <c r="A370" s="7">
        <v>10</v>
      </c>
      <c r="B370" s="7">
        <v>368</v>
      </c>
      <c r="C370" s="7" t="s">
        <v>372</v>
      </c>
      <c r="D370" s="7" t="str">
        <f>VLOOKUP(C370,[1]Sheet0!$A:$B,2,0)</f>
        <v>20180412017657</v>
      </c>
    </row>
    <row r="371" spans="1:4">
      <c r="A371" s="7">
        <v>10</v>
      </c>
      <c r="B371" s="7">
        <v>369</v>
      </c>
      <c r="C371" s="7" t="s">
        <v>373</v>
      </c>
      <c r="D371" s="7" t="str">
        <f>VLOOKUP(C371,[1]Sheet0!$A:$B,2,0)</f>
        <v>20180410002915</v>
      </c>
    </row>
    <row r="372" spans="1:4">
      <c r="A372" s="7">
        <v>10</v>
      </c>
      <c r="B372" s="7">
        <v>370</v>
      </c>
      <c r="C372" s="7" t="s">
        <v>374</v>
      </c>
      <c r="D372" s="7" t="str">
        <f>VLOOKUP(C372,[1]Sheet0!$A:$B,2,0)</f>
        <v>20180410015474</v>
      </c>
    </row>
    <row r="373" spans="1:4">
      <c r="A373" s="7">
        <v>10</v>
      </c>
      <c r="B373" s="7">
        <v>371</v>
      </c>
      <c r="C373" s="7" t="s">
        <v>375</v>
      </c>
      <c r="D373" s="7" t="str">
        <f>VLOOKUP(C373,[1]Sheet0!$A:$B,2,0)</f>
        <v>20180410013156</v>
      </c>
    </row>
    <row r="374" spans="1:4">
      <c r="A374" s="7">
        <v>10</v>
      </c>
      <c r="B374" s="7">
        <v>372</v>
      </c>
      <c r="C374" s="7" t="s">
        <v>376</v>
      </c>
      <c r="D374" s="7" t="str">
        <f>VLOOKUP(C374,[1]Sheet0!$A:$B,2,0)</f>
        <v>20180412015170</v>
      </c>
    </row>
    <row r="375" spans="1:4">
      <c r="A375" s="7">
        <v>10</v>
      </c>
      <c r="B375" s="7">
        <v>373</v>
      </c>
      <c r="C375" s="7" t="s">
        <v>377</v>
      </c>
      <c r="D375" s="7" t="str">
        <f>VLOOKUP(C375,[1]Sheet0!$A:$B,2,0)</f>
        <v>20180411025459</v>
      </c>
    </row>
    <row r="376" spans="1:4">
      <c r="A376" s="7">
        <v>10</v>
      </c>
      <c r="B376" s="7">
        <v>374</v>
      </c>
      <c r="C376" s="7" t="s">
        <v>378</v>
      </c>
      <c r="D376" s="7" t="str">
        <f>VLOOKUP(C376,[1]Sheet0!$A:$B,2,0)</f>
        <v>20180410011402</v>
      </c>
    </row>
    <row r="377" spans="1:4">
      <c r="A377" s="7">
        <v>10</v>
      </c>
      <c r="B377" s="7">
        <v>375</v>
      </c>
      <c r="C377" s="7" t="s">
        <v>379</v>
      </c>
      <c r="D377" s="7" t="str">
        <f>VLOOKUP(C377,[1]Sheet0!$A:$B,2,0)</f>
        <v>20180410000663</v>
      </c>
    </row>
    <row r="378" spans="1:4">
      <c r="A378" s="7">
        <v>10</v>
      </c>
      <c r="B378" s="7">
        <v>376</v>
      </c>
      <c r="C378" s="7" t="s">
        <v>380</v>
      </c>
      <c r="D378" s="7" t="str">
        <f>VLOOKUP(C378,[1]Sheet0!$A:$B,2,0)</f>
        <v>20180410006291</v>
      </c>
    </row>
    <row r="379" spans="1:4">
      <c r="A379" s="7">
        <v>10</v>
      </c>
      <c r="B379" s="7">
        <v>377</v>
      </c>
      <c r="C379" s="7" t="s">
        <v>381</v>
      </c>
      <c r="D379" s="7" t="str">
        <f>VLOOKUP(C379,[1]Sheet0!$A:$B,2,0)</f>
        <v>20180412010236</v>
      </c>
    </row>
    <row r="380" spans="1:4">
      <c r="A380" s="7">
        <v>10</v>
      </c>
      <c r="B380" s="7">
        <v>378</v>
      </c>
      <c r="C380" s="7" t="s">
        <v>382</v>
      </c>
      <c r="D380" s="7" t="str">
        <f>VLOOKUP(C380,[1]Sheet0!$A:$B,2,0)</f>
        <v>20180410002190</v>
      </c>
    </row>
    <row r="381" spans="1:4">
      <c r="A381" s="7">
        <v>10</v>
      </c>
      <c r="B381" s="7">
        <v>379</v>
      </c>
      <c r="C381" s="7" t="s">
        <v>383</v>
      </c>
      <c r="D381" s="7" t="str">
        <f>VLOOKUP(C381,[1]Sheet0!$A:$B,2,0)</f>
        <v>20180410008275</v>
      </c>
    </row>
    <row r="382" spans="1:4">
      <c r="A382" s="7">
        <v>10</v>
      </c>
      <c r="B382" s="7">
        <v>380</v>
      </c>
      <c r="C382" s="7" t="s">
        <v>384</v>
      </c>
      <c r="D382" s="7" t="str">
        <f>VLOOKUP(C382,[1]Sheet0!$A:$B,2,0)</f>
        <v>20180410009363</v>
      </c>
    </row>
    <row r="383" spans="1:4">
      <c r="A383" s="7">
        <v>10</v>
      </c>
      <c r="B383" s="7">
        <v>381</v>
      </c>
      <c r="C383" s="7" t="s">
        <v>385</v>
      </c>
      <c r="D383" s="7" t="str">
        <f>VLOOKUP(C383,[1]Sheet0!$A:$B,2,0)</f>
        <v>20180411027801</v>
      </c>
    </row>
    <row r="384" spans="1:4">
      <c r="A384" s="7">
        <v>10</v>
      </c>
      <c r="B384" s="7">
        <v>382</v>
      </c>
      <c r="C384" s="7" t="s">
        <v>386</v>
      </c>
      <c r="D384" s="7" t="str">
        <f>VLOOKUP(C384,[1]Sheet0!$A:$B,2,0)</f>
        <v>20180410010864</v>
      </c>
    </row>
    <row r="385" spans="1:4">
      <c r="A385" s="7">
        <v>10</v>
      </c>
      <c r="B385" s="7">
        <v>383</v>
      </c>
      <c r="C385" s="7" t="s">
        <v>387</v>
      </c>
      <c r="D385" s="7" t="str">
        <f>VLOOKUP(C385,[1]Sheet0!$A:$B,2,0)</f>
        <v>20180410001086</v>
      </c>
    </row>
    <row r="386" spans="1:4">
      <c r="A386" s="7">
        <v>10</v>
      </c>
      <c r="B386" s="7">
        <v>384</v>
      </c>
      <c r="C386" s="7" t="s">
        <v>388</v>
      </c>
      <c r="D386" s="7" t="str">
        <f>VLOOKUP(C386,[1]Sheet0!$A:$B,2,0)</f>
        <v>20180412013453</v>
      </c>
    </row>
    <row r="387" spans="1:4">
      <c r="A387" s="7">
        <v>10</v>
      </c>
      <c r="B387" s="7">
        <v>385</v>
      </c>
      <c r="C387" s="7" t="s">
        <v>389</v>
      </c>
      <c r="D387" s="7" t="str">
        <f>VLOOKUP(C387,[1]Sheet0!$A:$B,2,0)</f>
        <v>20180411014306</v>
      </c>
    </row>
    <row r="388" spans="1:4">
      <c r="A388" s="7">
        <v>10</v>
      </c>
      <c r="B388" s="7">
        <v>386</v>
      </c>
      <c r="C388" s="7" t="s">
        <v>390</v>
      </c>
      <c r="D388" s="7" t="str">
        <f>VLOOKUP(C388,[1]Sheet0!$A:$B,2,0)</f>
        <v>20180410011782</v>
      </c>
    </row>
    <row r="389" spans="1:4">
      <c r="A389" s="7">
        <v>10</v>
      </c>
      <c r="B389" s="7">
        <v>387</v>
      </c>
      <c r="C389" s="7" t="s">
        <v>391</v>
      </c>
      <c r="D389" s="7" t="str">
        <f>VLOOKUP(C389,[1]Sheet0!$A:$B,2,0)</f>
        <v>20180411028107</v>
      </c>
    </row>
    <row r="390" spans="1:4">
      <c r="A390" s="7">
        <v>10</v>
      </c>
      <c r="B390" s="7">
        <v>388</v>
      </c>
      <c r="C390" s="7" t="s">
        <v>392</v>
      </c>
      <c r="D390" s="7" t="str">
        <f>VLOOKUP(C390,[1]Sheet0!$A:$B,2,0)</f>
        <v>20180410007823</v>
      </c>
    </row>
    <row r="391" spans="1:4">
      <c r="A391" s="7">
        <v>10</v>
      </c>
      <c r="B391" s="7">
        <v>389</v>
      </c>
      <c r="C391" s="7" t="s">
        <v>393</v>
      </c>
      <c r="D391" s="7" t="str">
        <f>VLOOKUP(C391,[1]Sheet0!$A:$B,2,0)</f>
        <v>20180410000378</v>
      </c>
    </row>
    <row r="392" spans="1:4">
      <c r="A392" s="7">
        <v>10</v>
      </c>
      <c r="B392" s="7">
        <v>390</v>
      </c>
      <c r="C392" s="7" t="s">
        <v>394</v>
      </c>
      <c r="D392" s="7" t="str">
        <f>VLOOKUP(C392,[1]Sheet0!$A:$B,2,0)</f>
        <v>20180410022793</v>
      </c>
    </row>
    <row r="393" spans="1:4">
      <c r="A393" s="7">
        <v>10</v>
      </c>
      <c r="B393" s="7">
        <v>391</v>
      </c>
      <c r="C393" s="7" t="s">
        <v>395</v>
      </c>
      <c r="D393" s="7" t="str">
        <f>VLOOKUP(C393,[1]Sheet0!$A:$B,2,0)</f>
        <v>20180411011289</v>
      </c>
    </row>
    <row r="394" spans="1:4">
      <c r="A394" s="7">
        <v>10</v>
      </c>
      <c r="B394" s="7">
        <v>392</v>
      </c>
      <c r="C394" s="7" t="s">
        <v>396</v>
      </c>
      <c r="D394" s="7" t="str">
        <f>VLOOKUP(C394,[1]Sheet0!$A:$B,2,0)</f>
        <v>20180411017486</v>
      </c>
    </row>
    <row r="395" spans="1:4">
      <c r="A395" s="7">
        <v>10</v>
      </c>
      <c r="B395" s="7">
        <v>393</v>
      </c>
      <c r="C395" s="7" t="s">
        <v>397</v>
      </c>
      <c r="D395" s="7" t="str">
        <f>VLOOKUP(C395,[1]Sheet0!$A:$B,2,0)</f>
        <v>20180410000062</v>
      </c>
    </row>
    <row r="396" spans="1:4">
      <c r="A396" s="7">
        <v>10</v>
      </c>
      <c r="B396" s="7">
        <v>394</v>
      </c>
      <c r="C396" s="7" t="s">
        <v>398</v>
      </c>
      <c r="D396" s="7" t="str">
        <f>VLOOKUP(C396,[1]Sheet0!$A:$B,2,0)</f>
        <v>20180410005159</v>
      </c>
    </row>
    <row r="397" spans="1:4">
      <c r="A397" s="7">
        <v>10</v>
      </c>
      <c r="B397" s="7">
        <v>395</v>
      </c>
      <c r="C397" s="7" t="s">
        <v>399</v>
      </c>
      <c r="D397" s="7" t="str">
        <f>VLOOKUP(C397,[1]Sheet0!$A:$B,2,0)</f>
        <v>20180411016878</v>
      </c>
    </row>
    <row r="398" spans="1:4">
      <c r="A398" s="7">
        <v>10</v>
      </c>
      <c r="B398" s="7">
        <v>396</v>
      </c>
      <c r="C398" s="7" t="s">
        <v>400</v>
      </c>
      <c r="D398" s="7" t="str">
        <f>VLOOKUP(C398,[1]Sheet0!$A:$B,2,0)</f>
        <v>20180410012537</v>
      </c>
    </row>
    <row r="399" spans="1:4">
      <c r="A399" s="7">
        <v>10</v>
      </c>
      <c r="B399" s="7">
        <v>397</v>
      </c>
      <c r="C399" s="7" t="s">
        <v>401</v>
      </c>
      <c r="D399" s="7" t="str">
        <f>VLOOKUP(C399,[1]Sheet0!$A:$B,2,0)</f>
        <v>20180410003139</v>
      </c>
    </row>
    <row r="400" spans="1:4">
      <c r="A400" s="7">
        <v>10</v>
      </c>
      <c r="B400" s="7">
        <v>398</v>
      </c>
      <c r="C400" s="7" t="s">
        <v>402</v>
      </c>
      <c r="D400" s="7" t="str">
        <f>VLOOKUP(C400,[1]Sheet0!$A:$B,2,0)</f>
        <v>20180410001858</v>
      </c>
    </row>
    <row r="401" spans="1:4">
      <c r="A401" s="7">
        <v>10</v>
      </c>
      <c r="B401" s="7">
        <v>399</v>
      </c>
      <c r="C401" s="7" t="s">
        <v>403</v>
      </c>
      <c r="D401" s="7" t="str">
        <f>VLOOKUP(C401,[1]Sheet0!$A:$B,2,0)</f>
        <v>20180412015111</v>
      </c>
    </row>
    <row r="402" spans="1:4">
      <c r="A402" s="7">
        <v>10</v>
      </c>
      <c r="B402" s="7">
        <v>400</v>
      </c>
      <c r="C402" s="7" t="s">
        <v>404</v>
      </c>
      <c r="D402" s="7" t="str">
        <f>VLOOKUP(C402,[1]Sheet0!$A:$B,2,0)</f>
        <v>20180410013224</v>
      </c>
    </row>
    <row r="403" spans="1:4">
      <c r="A403" s="7">
        <v>11</v>
      </c>
      <c r="B403" s="7">
        <v>401</v>
      </c>
      <c r="C403" s="7" t="s">
        <v>405</v>
      </c>
      <c r="D403" s="7" t="str">
        <f>VLOOKUP(C403,[1]Sheet0!$A:$B,2,0)</f>
        <v>20180412012899</v>
      </c>
    </row>
    <row r="404" spans="1:4">
      <c r="A404" s="7">
        <v>11</v>
      </c>
      <c r="B404" s="7">
        <v>402</v>
      </c>
      <c r="C404" s="7" t="s">
        <v>406</v>
      </c>
      <c r="D404" s="7" t="str">
        <f>VLOOKUP(C404,[1]Sheet0!$A:$B,2,0)</f>
        <v>20180411022614</v>
      </c>
    </row>
    <row r="405" spans="1:4">
      <c r="A405" s="7">
        <v>11</v>
      </c>
      <c r="B405" s="7">
        <v>403</v>
      </c>
      <c r="C405" s="7" t="s">
        <v>407</v>
      </c>
      <c r="D405" s="7" t="str">
        <f>VLOOKUP(C405,[1]Sheet0!$A:$B,2,0)</f>
        <v>20180410015621</v>
      </c>
    </row>
    <row r="406" spans="1:4">
      <c r="A406" s="7">
        <v>11</v>
      </c>
      <c r="B406" s="7">
        <v>404</v>
      </c>
      <c r="C406" s="7" t="s">
        <v>408</v>
      </c>
      <c r="D406" s="7" t="str">
        <f>VLOOKUP(C406,[1]Sheet0!$A:$B,2,0)</f>
        <v>20180410014317</v>
      </c>
    </row>
    <row r="407" spans="1:4">
      <c r="A407" s="7">
        <v>11</v>
      </c>
      <c r="B407" s="7">
        <v>405</v>
      </c>
      <c r="C407" s="7" t="s">
        <v>409</v>
      </c>
      <c r="D407" s="7" t="str">
        <f>VLOOKUP(C407,[1]Sheet0!$A:$B,2,0)</f>
        <v>20180410012245</v>
      </c>
    </row>
    <row r="408" spans="1:4">
      <c r="A408" s="7">
        <v>11</v>
      </c>
      <c r="B408" s="7">
        <v>406</v>
      </c>
      <c r="C408" s="7" t="s">
        <v>410</v>
      </c>
      <c r="D408" s="7" t="str">
        <f>VLOOKUP(C408,[1]Sheet0!$A:$B,2,0)</f>
        <v>20180411021861</v>
      </c>
    </row>
    <row r="409" spans="1:4">
      <c r="A409" s="7">
        <v>11</v>
      </c>
      <c r="B409" s="7">
        <v>407</v>
      </c>
      <c r="C409" s="7" t="s">
        <v>411</v>
      </c>
      <c r="D409" s="7" t="str">
        <f>VLOOKUP(C409,[1]Sheet0!$A:$B,2,0)</f>
        <v>20180412017110</v>
      </c>
    </row>
    <row r="410" spans="1:4">
      <c r="A410" s="7">
        <v>11</v>
      </c>
      <c r="B410" s="7">
        <v>408</v>
      </c>
      <c r="C410" s="7" t="s">
        <v>412</v>
      </c>
      <c r="D410" s="7" t="str">
        <f>VLOOKUP(C410,[1]Sheet0!$A:$B,2,0)</f>
        <v>20180410009833</v>
      </c>
    </row>
    <row r="411" spans="1:4">
      <c r="A411" s="7">
        <v>11</v>
      </c>
      <c r="B411" s="7">
        <v>409</v>
      </c>
      <c r="C411" s="7" t="s">
        <v>413</v>
      </c>
      <c r="D411" s="7" t="str">
        <f>VLOOKUP(C411,[1]Sheet0!$A:$B,2,0)</f>
        <v>20180410014536</v>
      </c>
    </row>
    <row r="412" spans="1:4">
      <c r="A412" s="7">
        <v>11</v>
      </c>
      <c r="B412" s="7">
        <v>410</v>
      </c>
      <c r="C412" s="7" t="s">
        <v>414</v>
      </c>
      <c r="D412" s="7" t="str">
        <f>VLOOKUP(C412,[1]Sheet0!$A:$B,2,0)</f>
        <v>20180410006607</v>
      </c>
    </row>
    <row r="413" spans="1:4">
      <c r="A413" s="7">
        <v>11</v>
      </c>
      <c r="B413" s="7">
        <v>411</v>
      </c>
      <c r="C413" s="7" t="s">
        <v>415</v>
      </c>
      <c r="D413" s="7" t="str">
        <f>VLOOKUP(C413,[1]Sheet0!$A:$B,2,0)</f>
        <v>20180411020397</v>
      </c>
    </row>
    <row r="414" spans="1:4">
      <c r="A414" s="7">
        <v>11</v>
      </c>
      <c r="B414" s="7">
        <v>412</v>
      </c>
      <c r="C414" s="7" t="s">
        <v>416</v>
      </c>
      <c r="D414" s="7" t="str">
        <f>VLOOKUP(C414,[1]Sheet0!$A:$B,2,0)</f>
        <v>20180410016217</v>
      </c>
    </row>
    <row r="415" spans="1:4">
      <c r="A415" s="7">
        <v>11</v>
      </c>
      <c r="B415" s="7">
        <v>413</v>
      </c>
      <c r="C415" s="7" t="s">
        <v>417</v>
      </c>
      <c r="D415" s="7" t="str">
        <f>VLOOKUP(C415,[1]Sheet0!$A:$B,2,0)</f>
        <v>20180410010969</v>
      </c>
    </row>
    <row r="416" spans="1:4">
      <c r="A416" s="7">
        <v>11</v>
      </c>
      <c r="B416" s="7">
        <v>414</v>
      </c>
      <c r="C416" s="7" t="s">
        <v>418</v>
      </c>
      <c r="D416" s="7" t="str">
        <f>VLOOKUP(C416,[1]Sheet0!$A:$B,2,0)</f>
        <v>20180410005838</v>
      </c>
    </row>
    <row r="417" spans="1:4">
      <c r="A417" s="7">
        <v>11</v>
      </c>
      <c r="B417" s="7">
        <v>415</v>
      </c>
      <c r="C417" s="7" t="s">
        <v>419</v>
      </c>
      <c r="D417" s="7" t="str">
        <f>VLOOKUP(C417,[1]Sheet0!$A:$B,2,0)</f>
        <v>20180411025599</v>
      </c>
    </row>
    <row r="418" spans="1:4">
      <c r="A418" s="7">
        <v>11</v>
      </c>
      <c r="B418" s="7">
        <v>416</v>
      </c>
      <c r="C418" s="7" t="s">
        <v>420</v>
      </c>
      <c r="D418" s="7" t="str">
        <f>VLOOKUP(C418,[1]Sheet0!$A:$B,2,0)</f>
        <v>20180410021981</v>
      </c>
    </row>
    <row r="419" spans="1:4">
      <c r="A419" s="7">
        <v>11</v>
      </c>
      <c r="B419" s="7">
        <v>417</v>
      </c>
      <c r="C419" s="7" t="s">
        <v>421</v>
      </c>
      <c r="D419" s="7" t="str">
        <f>VLOOKUP(C419,[1]Sheet0!$A:$B,2,0)</f>
        <v>20180412004251</v>
      </c>
    </row>
    <row r="420" spans="1:4">
      <c r="A420" s="7">
        <v>11</v>
      </c>
      <c r="B420" s="7">
        <v>418</v>
      </c>
      <c r="C420" s="7" t="s">
        <v>422</v>
      </c>
      <c r="D420" s="7" t="str">
        <f>VLOOKUP(C420,[1]Sheet0!$A:$B,2,0)</f>
        <v>20180411014992</v>
      </c>
    </row>
    <row r="421" spans="1:4">
      <c r="A421" s="7">
        <v>11</v>
      </c>
      <c r="B421" s="7">
        <v>419</v>
      </c>
      <c r="C421" s="7" t="s">
        <v>423</v>
      </c>
      <c r="D421" s="7" t="str">
        <f>VLOOKUP(C421,[1]Sheet0!$A:$B,2,0)</f>
        <v>20180410021953</v>
      </c>
    </row>
    <row r="422" spans="1:4">
      <c r="A422" s="7">
        <v>11</v>
      </c>
      <c r="B422" s="7">
        <v>420</v>
      </c>
      <c r="C422" s="7" t="s">
        <v>424</v>
      </c>
      <c r="D422" s="7" t="str">
        <f>VLOOKUP(C422,[1]Sheet0!$A:$B,2,0)</f>
        <v>20180412007162</v>
      </c>
    </row>
    <row r="423" spans="1:4">
      <c r="A423" s="7">
        <v>11</v>
      </c>
      <c r="B423" s="7">
        <v>421</v>
      </c>
      <c r="C423" s="7" t="s">
        <v>425</v>
      </c>
      <c r="D423" s="7" t="str">
        <f>VLOOKUP(C423,[1]Sheet0!$A:$B,2,0)</f>
        <v>20180410015109</v>
      </c>
    </row>
    <row r="424" spans="1:4">
      <c r="A424" s="7">
        <v>11</v>
      </c>
      <c r="B424" s="7">
        <v>422</v>
      </c>
      <c r="C424" s="7" t="s">
        <v>426</v>
      </c>
      <c r="D424" s="7" t="str">
        <f>VLOOKUP(C424,[1]Sheet0!$A:$B,2,0)</f>
        <v>20180410022670</v>
      </c>
    </row>
    <row r="425" spans="1:4">
      <c r="A425" s="7">
        <v>11</v>
      </c>
      <c r="B425" s="7">
        <v>423</v>
      </c>
      <c r="C425" s="7" t="s">
        <v>427</v>
      </c>
      <c r="D425" s="7" t="str">
        <f>VLOOKUP(C425,[1]Sheet0!$A:$B,2,0)</f>
        <v>20180411026810</v>
      </c>
    </row>
    <row r="426" spans="1:4">
      <c r="A426" s="7">
        <v>11</v>
      </c>
      <c r="B426" s="7">
        <v>424</v>
      </c>
      <c r="C426" s="7" t="s">
        <v>428</v>
      </c>
      <c r="D426" s="7" t="str">
        <f>VLOOKUP(C426,[1]Sheet0!$A:$B,2,0)</f>
        <v>20180410010340</v>
      </c>
    </row>
    <row r="427" spans="1:4">
      <c r="A427" s="7">
        <v>11</v>
      </c>
      <c r="B427" s="7">
        <v>425</v>
      </c>
      <c r="C427" s="7" t="s">
        <v>429</v>
      </c>
      <c r="D427" s="7" t="str">
        <f>VLOOKUP(C427,[1]Sheet0!$A:$B,2,0)</f>
        <v>20180410005469</v>
      </c>
    </row>
    <row r="428" spans="1:4">
      <c r="A428" s="7">
        <v>11</v>
      </c>
      <c r="B428" s="7">
        <v>426</v>
      </c>
      <c r="C428" s="7" t="s">
        <v>430</v>
      </c>
      <c r="D428" s="7" t="str">
        <f>VLOOKUP(C428,[1]Sheet0!$A:$B,2,0)</f>
        <v>20180410006288</v>
      </c>
    </row>
    <row r="429" spans="1:4">
      <c r="A429" s="7">
        <v>11</v>
      </c>
      <c r="B429" s="7">
        <v>427</v>
      </c>
      <c r="C429" s="7" t="s">
        <v>431</v>
      </c>
      <c r="D429" s="7" t="str">
        <f>VLOOKUP(C429,[1]Sheet0!$A:$B,2,0)</f>
        <v>20180411014975</v>
      </c>
    </row>
    <row r="430" spans="1:4">
      <c r="A430" s="7">
        <v>11</v>
      </c>
      <c r="B430" s="7">
        <v>428</v>
      </c>
      <c r="C430" s="7" t="s">
        <v>432</v>
      </c>
      <c r="D430" s="7" t="str">
        <f>VLOOKUP(C430,[1]Sheet0!$A:$B,2,0)</f>
        <v>20180412000071</v>
      </c>
    </row>
    <row r="431" spans="1:4">
      <c r="A431" s="7">
        <v>11</v>
      </c>
      <c r="B431" s="7">
        <v>429</v>
      </c>
      <c r="C431" s="7" t="s">
        <v>433</v>
      </c>
      <c r="D431" s="7" t="str">
        <f>VLOOKUP(C431,[1]Sheet0!$A:$B,2,0)</f>
        <v>20180410012702</v>
      </c>
    </row>
    <row r="432" spans="1:4">
      <c r="A432" s="7">
        <v>11</v>
      </c>
      <c r="B432" s="7">
        <v>430</v>
      </c>
      <c r="C432" s="7" t="s">
        <v>434</v>
      </c>
      <c r="D432" s="7" t="str">
        <f>VLOOKUP(C432,[1]Sheet0!$A:$B,2,0)</f>
        <v>20180410001789</v>
      </c>
    </row>
    <row r="433" spans="1:4">
      <c r="A433" s="7">
        <v>11</v>
      </c>
      <c r="B433" s="7">
        <v>431</v>
      </c>
      <c r="C433" s="7" t="s">
        <v>435</v>
      </c>
      <c r="D433" s="7" t="str">
        <f>VLOOKUP(C433,[1]Sheet0!$A:$B,2,0)</f>
        <v>20180410017677</v>
      </c>
    </row>
    <row r="434" spans="1:4">
      <c r="A434" s="7">
        <v>11</v>
      </c>
      <c r="B434" s="7">
        <v>432</v>
      </c>
      <c r="C434" s="7" t="s">
        <v>436</v>
      </c>
      <c r="D434" s="7" t="str">
        <f>VLOOKUP(C434,[1]Sheet0!$A:$B,2,0)</f>
        <v>20180410011447</v>
      </c>
    </row>
    <row r="435" spans="1:4">
      <c r="A435" s="7">
        <v>11</v>
      </c>
      <c r="B435" s="7">
        <v>433</v>
      </c>
      <c r="C435" s="7" t="s">
        <v>437</v>
      </c>
      <c r="D435" s="7" t="str">
        <f>VLOOKUP(C435,[1]Sheet0!$A:$B,2,0)</f>
        <v>20180410011159</v>
      </c>
    </row>
    <row r="436" spans="1:4">
      <c r="A436" s="7">
        <v>11</v>
      </c>
      <c r="B436" s="7">
        <v>434</v>
      </c>
      <c r="C436" s="7" t="s">
        <v>438</v>
      </c>
      <c r="D436" s="7" t="str">
        <f>VLOOKUP(C436,[1]Sheet0!$A:$B,2,0)</f>
        <v>20180411019376</v>
      </c>
    </row>
    <row r="437" spans="1:4">
      <c r="A437" s="7">
        <v>11</v>
      </c>
      <c r="B437" s="7">
        <v>435</v>
      </c>
      <c r="C437" s="7" t="s">
        <v>439</v>
      </c>
      <c r="D437" s="7" t="str">
        <f>VLOOKUP(C437,[1]Sheet0!$A:$B,2,0)</f>
        <v>20180410002751</v>
      </c>
    </row>
    <row r="438" spans="1:4">
      <c r="A438" s="7">
        <v>11</v>
      </c>
      <c r="B438" s="7">
        <v>436</v>
      </c>
      <c r="C438" s="7" t="s">
        <v>440</v>
      </c>
      <c r="D438" s="7" t="str">
        <f>VLOOKUP(C438,[1]Sheet0!$A:$B,2,0)</f>
        <v>20180410001121</v>
      </c>
    </row>
    <row r="439" spans="1:4">
      <c r="A439" s="7">
        <v>11</v>
      </c>
      <c r="B439" s="7">
        <v>437</v>
      </c>
      <c r="C439" s="7" t="s">
        <v>441</v>
      </c>
      <c r="D439" s="7" t="str">
        <f>VLOOKUP(C439,[1]Sheet0!$A:$B,2,0)</f>
        <v>20180410009648</v>
      </c>
    </row>
    <row r="440" spans="1:4">
      <c r="A440" s="7">
        <v>11</v>
      </c>
      <c r="B440" s="7">
        <v>438</v>
      </c>
      <c r="C440" s="7" t="s">
        <v>442</v>
      </c>
      <c r="D440" s="7" t="str">
        <f>VLOOKUP(C440,[1]Sheet0!$A:$B,2,0)</f>
        <v>20180410018936</v>
      </c>
    </row>
    <row r="441" spans="1:4">
      <c r="A441" s="7">
        <v>11</v>
      </c>
      <c r="B441" s="7">
        <v>439</v>
      </c>
      <c r="C441" s="7" t="s">
        <v>443</v>
      </c>
      <c r="D441" s="7" t="str">
        <f>VLOOKUP(C441,[1]Sheet0!$A:$B,2,0)</f>
        <v>20180410020655</v>
      </c>
    </row>
    <row r="442" spans="1:4">
      <c r="A442" s="7">
        <v>11</v>
      </c>
      <c r="B442" s="7">
        <v>440</v>
      </c>
      <c r="C442" s="7" t="s">
        <v>444</v>
      </c>
      <c r="D442" s="7" t="str">
        <f>VLOOKUP(C442,[1]Sheet0!$A:$B,2,0)</f>
        <v>20180410009148</v>
      </c>
    </row>
    <row r="443" spans="1:4">
      <c r="A443" s="7">
        <v>12</v>
      </c>
      <c r="B443" s="7">
        <v>441</v>
      </c>
      <c r="C443" s="7" t="s">
        <v>445</v>
      </c>
      <c r="D443" s="7" t="str">
        <f>VLOOKUP(C443,[1]Sheet0!$A:$B,2,0)</f>
        <v>20180411004638</v>
      </c>
    </row>
    <row r="444" spans="1:4">
      <c r="A444" s="7">
        <v>12</v>
      </c>
      <c r="B444" s="7">
        <v>442</v>
      </c>
      <c r="C444" s="7" t="s">
        <v>446</v>
      </c>
      <c r="D444" s="7" t="str">
        <f>VLOOKUP(C444,[1]Sheet0!$A:$B,2,0)</f>
        <v>20180412004245</v>
      </c>
    </row>
    <row r="445" spans="1:4">
      <c r="A445" s="7">
        <v>12</v>
      </c>
      <c r="B445" s="7">
        <v>443</v>
      </c>
      <c r="C445" s="7" t="s">
        <v>447</v>
      </c>
      <c r="D445" s="7" t="str">
        <f>VLOOKUP(C445,[1]Sheet0!$A:$B,2,0)</f>
        <v>20180410004660</v>
      </c>
    </row>
    <row r="446" spans="1:4">
      <c r="A446" s="7">
        <v>12</v>
      </c>
      <c r="B446" s="7">
        <v>444</v>
      </c>
      <c r="C446" s="7" t="s">
        <v>448</v>
      </c>
      <c r="D446" s="7" t="str">
        <f>VLOOKUP(C446,[1]Sheet0!$A:$B,2,0)</f>
        <v>20180411024730</v>
      </c>
    </row>
    <row r="447" spans="1:4">
      <c r="A447" s="7">
        <v>12</v>
      </c>
      <c r="B447" s="7">
        <v>445</v>
      </c>
      <c r="C447" s="7" t="s">
        <v>449</v>
      </c>
      <c r="D447" s="7" t="str">
        <f>VLOOKUP(C447,[1]Sheet0!$A:$B,2,0)</f>
        <v>20180410002131</v>
      </c>
    </row>
    <row r="448" spans="1:4">
      <c r="A448" s="7">
        <v>12</v>
      </c>
      <c r="B448" s="7">
        <v>446</v>
      </c>
      <c r="C448" s="7" t="s">
        <v>450</v>
      </c>
      <c r="D448" s="7" t="str">
        <f>VLOOKUP(C448,[1]Sheet0!$A:$B,2,0)</f>
        <v>20180411012266</v>
      </c>
    </row>
    <row r="449" spans="1:4">
      <c r="A449" s="7">
        <v>12</v>
      </c>
      <c r="B449" s="7">
        <v>447</v>
      </c>
      <c r="C449" s="7" t="s">
        <v>451</v>
      </c>
      <c r="D449" s="7" t="str">
        <f>VLOOKUP(C449,[1]Sheet0!$A:$B,2,0)</f>
        <v>20180411007543</v>
      </c>
    </row>
    <row r="450" spans="1:4">
      <c r="A450" s="7">
        <v>12</v>
      </c>
      <c r="B450" s="7">
        <v>448</v>
      </c>
      <c r="C450" s="7" t="s">
        <v>452</v>
      </c>
      <c r="D450" s="7" t="str">
        <f>VLOOKUP(C450,[1]Sheet0!$A:$B,2,0)</f>
        <v>20180410009794</v>
      </c>
    </row>
    <row r="451" spans="1:4">
      <c r="A451" s="7">
        <v>12</v>
      </c>
      <c r="B451" s="7">
        <v>449</v>
      </c>
      <c r="C451" s="7" t="s">
        <v>453</v>
      </c>
      <c r="D451" s="7" t="str">
        <f>VLOOKUP(C451,[1]Sheet0!$A:$B,2,0)</f>
        <v>20180412002603</v>
      </c>
    </row>
    <row r="452" spans="1:4">
      <c r="A452" s="7">
        <v>12</v>
      </c>
      <c r="B452" s="7">
        <v>450</v>
      </c>
      <c r="C452" s="7" t="s">
        <v>454</v>
      </c>
      <c r="D452" s="7" t="str">
        <f>VLOOKUP(C452,[1]Sheet0!$A:$B,2,0)</f>
        <v>20180410019537</v>
      </c>
    </row>
    <row r="453" spans="1:4">
      <c r="A453" s="7">
        <v>12</v>
      </c>
      <c r="B453" s="7">
        <v>451</v>
      </c>
      <c r="C453" s="7" t="s">
        <v>455</v>
      </c>
      <c r="D453" s="7" t="str">
        <f>VLOOKUP(C453,[1]Sheet0!$A:$B,2,0)</f>
        <v>20180410005810</v>
      </c>
    </row>
    <row r="454" spans="1:4">
      <c r="A454" s="7">
        <v>12</v>
      </c>
      <c r="B454" s="7">
        <v>452</v>
      </c>
      <c r="C454" s="7" t="s">
        <v>456</v>
      </c>
      <c r="D454" s="7" t="str">
        <f>VLOOKUP(C454,[1]Sheet0!$A:$B,2,0)</f>
        <v>20180410000634</v>
      </c>
    </row>
    <row r="455" spans="1:4">
      <c r="A455" s="7">
        <v>12</v>
      </c>
      <c r="B455" s="7">
        <v>453</v>
      </c>
      <c r="C455" s="7" t="s">
        <v>457</v>
      </c>
      <c r="D455" s="7" t="str">
        <f>VLOOKUP(C455,[1]Sheet0!$A:$B,2,0)</f>
        <v>20180411016729</v>
      </c>
    </row>
    <row r="456" spans="1:4">
      <c r="A456" s="7">
        <v>12</v>
      </c>
      <c r="B456" s="7">
        <v>454</v>
      </c>
      <c r="C456" s="7" t="s">
        <v>458</v>
      </c>
      <c r="D456" s="7" t="str">
        <f>VLOOKUP(C456,[1]Sheet0!$A:$B,2,0)</f>
        <v>20180412017716</v>
      </c>
    </row>
    <row r="457" spans="1:4">
      <c r="A457" s="7">
        <v>12</v>
      </c>
      <c r="B457" s="7">
        <v>455</v>
      </c>
      <c r="C457" s="7" t="s">
        <v>459</v>
      </c>
      <c r="D457" s="7" t="str">
        <f>VLOOKUP(C457,[1]Sheet0!$A:$B,2,0)</f>
        <v>20180410011019</v>
      </c>
    </row>
    <row r="458" spans="1:4">
      <c r="A458" s="7">
        <v>12</v>
      </c>
      <c r="B458" s="7">
        <v>456</v>
      </c>
      <c r="C458" s="7" t="s">
        <v>460</v>
      </c>
      <c r="D458" s="7" t="str">
        <f>VLOOKUP(C458,[1]Sheet0!$A:$B,2,0)</f>
        <v>20180410009909</v>
      </c>
    </row>
    <row r="459" spans="1:4">
      <c r="A459" s="7">
        <v>12</v>
      </c>
      <c r="B459" s="7">
        <v>457</v>
      </c>
      <c r="C459" s="7" t="s">
        <v>461</v>
      </c>
      <c r="D459" s="7" t="str">
        <f>VLOOKUP(C459,[1]Sheet0!$A:$B,2,0)</f>
        <v>20180412003780</v>
      </c>
    </row>
    <row r="460" spans="1:4">
      <c r="A460" s="7">
        <v>12</v>
      </c>
      <c r="B460" s="7">
        <v>458</v>
      </c>
      <c r="C460" s="7" t="s">
        <v>462</v>
      </c>
      <c r="D460" s="7" t="str">
        <f>VLOOKUP(C460,[1]Sheet0!$A:$B,2,0)</f>
        <v>20180410022148</v>
      </c>
    </row>
    <row r="461" spans="1:4">
      <c r="A461" s="7">
        <v>12</v>
      </c>
      <c r="B461" s="7">
        <v>459</v>
      </c>
      <c r="C461" s="7" t="s">
        <v>463</v>
      </c>
      <c r="D461" s="7" t="str">
        <f>VLOOKUP(C461,[1]Sheet0!$A:$B,2,0)</f>
        <v>20180410014210</v>
      </c>
    </row>
    <row r="462" spans="1:4">
      <c r="A462" s="7">
        <v>12</v>
      </c>
      <c r="B462" s="7">
        <v>460</v>
      </c>
      <c r="C462" s="7" t="s">
        <v>464</v>
      </c>
      <c r="D462" s="7" t="str">
        <f>VLOOKUP(C462,[1]Sheet0!$A:$B,2,0)</f>
        <v>20180410007631</v>
      </c>
    </row>
    <row r="463" spans="1:4">
      <c r="A463" s="7">
        <v>12</v>
      </c>
      <c r="B463" s="7">
        <v>461</v>
      </c>
      <c r="C463" s="7" t="s">
        <v>465</v>
      </c>
      <c r="D463" s="7" t="str">
        <f>VLOOKUP(C463,[1]Sheet0!$A:$B,2,0)</f>
        <v>20180410020227</v>
      </c>
    </row>
    <row r="464" spans="1:4">
      <c r="A464" s="7">
        <v>12</v>
      </c>
      <c r="B464" s="7">
        <v>462</v>
      </c>
      <c r="C464" s="7" t="s">
        <v>466</v>
      </c>
      <c r="D464" s="7" t="str">
        <f>VLOOKUP(C464,[1]Sheet0!$A:$B,2,0)</f>
        <v>20180410009743</v>
      </c>
    </row>
    <row r="465" spans="1:4">
      <c r="A465" s="7">
        <v>12</v>
      </c>
      <c r="B465" s="7">
        <v>463</v>
      </c>
      <c r="C465" s="7" t="s">
        <v>467</v>
      </c>
      <c r="D465" s="7" t="str">
        <f>VLOOKUP(C465,[1]Sheet0!$A:$B,2,0)</f>
        <v>20180410020061</v>
      </c>
    </row>
    <row r="466" spans="1:4">
      <c r="A466" s="7">
        <v>12</v>
      </c>
      <c r="B466" s="7">
        <v>464</v>
      </c>
      <c r="C466" s="7" t="s">
        <v>468</v>
      </c>
      <c r="D466" s="7" t="str">
        <f>VLOOKUP(C466,[1]Sheet0!$A:$B,2,0)</f>
        <v>20180410010064</v>
      </c>
    </row>
    <row r="467" spans="1:4">
      <c r="A467" s="7">
        <v>12</v>
      </c>
      <c r="B467" s="7">
        <v>465</v>
      </c>
      <c r="C467" s="7" t="s">
        <v>469</v>
      </c>
      <c r="D467" s="7" t="str">
        <f>VLOOKUP(C467,[1]Sheet0!$A:$B,2,0)</f>
        <v>20180411021369</v>
      </c>
    </row>
    <row r="468" spans="1:4">
      <c r="A468" s="7">
        <v>12</v>
      </c>
      <c r="B468" s="7">
        <v>466</v>
      </c>
      <c r="C468" s="7" t="s">
        <v>470</v>
      </c>
      <c r="D468" s="7" t="str">
        <f>VLOOKUP(C468,[1]Sheet0!$A:$B,2,0)</f>
        <v>20180410005489</v>
      </c>
    </row>
    <row r="469" spans="1:4">
      <c r="A469" s="7">
        <v>12</v>
      </c>
      <c r="B469" s="7">
        <v>467</v>
      </c>
      <c r="C469" s="7" t="s">
        <v>471</v>
      </c>
      <c r="D469" s="7" t="str">
        <f>VLOOKUP(C469,[1]Sheet0!$A:$B,2,0)</f>
        <v>20180410017694</v>
      </c>
    </row>
    <row r="470" spans="1:4">
      <c r="A470" s="7">
        <v>12</v>
      </c>
      <c r="B470" s="7">
        <v>468</v>
      </c>
      <c r="C470" s="7" t="s">
        <v>472</v>
      </c>
      <c r="D470" s="7" t="str">
        <f>VLOOKUP(C470,[1]Sheet0!$A:$B,2,0)</f>
        <v>20180410002089</v>
      </c>
    </row>
    <row r="471" spans="1:4">
      <c r="A471" s="7">
        <v>12</v>
      </c>
      <c r="B471" s="7">
        <v>469</v>
      </c>
      <c r="C471" s="7" t="s">
        <v>473</v>
      </c>
      <c r="D471" s="7" t="str">
        <f>VLOOKUP(C471,[1]Sheet0!$A:$B,2,0)</f>
        <v>20180410014407</v>
      </c>
    </row>
    <row r="472" spans="1:4">
      <c r="A472" s="7">
        <v>12</v>
      </c>
      <c r="B472" s="7">
        <v>470</v>
      </c>
      <c r="C472" s="7" t="s">
        <v>474</v>
      </c>
      <c r="D472" s="7" t="str">
        <f>VLOOKUP(C472,[1]Sheet0!$A:$B,2,0)</f>
        <v>20180411029465</v>
      </c>
    </row>
    <row r="473" spans="1:4">
      <c r="A473" s="7">
        <v>12</v>
      </c>
      <c r="B473" s="7">
        <v>471</v>
      </c>
      <c r="C473" s="7" t="s">
        <v>475</v>
      </c>
      <c r="D473" s="7" t="str">
        <f>VLOOKUP(C473,[1]Sheet0!$A:$B,2,0)</f>
        <v>20180412001793</v>
      </c>
    </row>
    <row r="474" spans="1:4">
      <c r="A474" s="7">
        <v>12</v>
      </c>
      <c r="B474" s="7">
        <v>472</v>
      </c>
      <c r="C474" s="7" t="s">
        <v>476</v>
      </c>
      <c r="D474" s="7" t="str">
        <f>VLOOKUP(C474,[1]Sheet0!$A:$B,2,0)</f>
        <v>20180410001837</v>
      </c>
    </row>
    <row r="475" spans="1:4">
      <c r="A475" s="7">
        <v>12</v>
      </c>
      <c r="B475" s="7">
        <v>473</v>
      </c>
      <c r="C475" s="7" t="s">
        <v>477</v>
      </c>
      <c r="D475" s="7" t="str">
        <f>VLOOKUP(C475,[1]Sheet0!$A:$B,2,0)</f>
        <v>20180411021854</v>
      </c>
    </row>
    <row r="476" spans="1:4">
      <c r="A476" s="7">
        <v>12</v>
      </c>
      <c r="B476" s="7">
        <v>474</v>
      </c>
      <c r="C476" s="7" t="s">
        <v>478</v>
      </c>
      <c r="D476" s="7" t="str">
        <f>VLOOKUP(C476,[1]Sheet0!$A:$B,2,0)</f>
        <v>20180410000968</v>
      </c>
    </row>
    <row r="477" spans="1:4">
      <c r="A477" s="7">
        <v>12</v>
      </c>
      <c r="B477" s="7">
        <v>475</v>
      </c>
      <c r="C477" s="7" t="s">
        <v>479</v>
      </c>
      <c r="D477" s="7" t="str">
        <f>VLOOKUP(C477,[1]Sheet0!$A:$B,2,0)</f>
        <v>20180411005539</v>
      </c>
    </row>
    <row r="478" spans="1:4">
      <c r="A478" s="7">
        <v>12</v>
      </c>
      <c r="B478" s="7">
        <v>476</v>
      </c>
      <c r="C478" s="7" t="s">
        <v>480</v>
      </c>
      <c r="D478" s="7" t="str">
        <f>VLOOKUP(C478,[1]Sheet0!$A:$B,2,0)</f>
        <v>20180410011195</v>
      </c>
    </row>
    <row r="479" spans="1:4">
      <c r="A479" s="7">
        <v>12</v>
      </c>
      <c r="B479" s="7">
        <v>477</v>
      </c>
      <c r="C479" s="7" t="s">
        <v>481</v>
      </c>
      <c r="D479" s="7" t="str">
        <f>VLOOKUP(C479,[1]Sheet0!$A:$B,2,0)</f>
        <v>20180411024731</v>
      </c>
    </row>
    <row r="480" spans="1:4">
      <c r="A480" s="7">
        <v>12</v>
      </c>
      <c r="B480" s="7">
        <v>478</v>
      </c>
      <c r="C480" s="7" t="s">
        <v>482</v>
      </c>
      <c r="D480" s="7" t="str">
        <f>VLOOKUP(C480,[1]Sheet0!$A:$B,2,0)</f>
        <v>20180411014037</v>
      </c>
    </row>
    <row r="481" spans="1:4">
      <c r="A481" s="7">
        <v>12</v>
      </c>
      <c r="B481" s="7">
        <v>479</v>
      </c>
      <c r="C481" s="7" t="s">
        <v>483</v>
      </c>
      <c r="D481" s="7" t="str">
        <f>VLOOKUP(C481,[1]Sheet0!$A:$B,2,0)</f>
        <v>20180410001133</v>
      </c>
    </row>
    <row r="482" spans="1:4">
      <c r="A482" s="7">
        <v>12</v>
      </c>
      <c r="B482" s="7">
        <v>480</v>
      </c>
      <c r="C482" s="7" t="s">
        <v>484</v>
      </c>
      <c r="D482" s="7" t="str">
        <f>VLOOKUP(C482,[1]Sheet0!$A:$B,2,0)</f>
        <v>20180410000202</v>
      </c>
    </row>
    <row r="483" spans="1:4">
      <c r="A483" s="7">
        <v>13</v>
      </c>
      <c r="B483" s="7">
        <v>481</v>
      </c>
      <c r="C483" s="7" t="s">
        <v>485</v>
      </c>
      <c r="D483" s="7" t="str">
        <f>VLOOKUP(C483,[1]Sheet0!$A:$B,2,0)</f>
        <v>20180410019118</v>
      </c>
    </row>
    <row r="484" spans="1:4">
      <c r="A484" s="7">
        <v>13</v>
      </c>
      <c r="B484" s="7">
        <v>482</v>
      </c>
      <c r="C484" s="7" t="s">
        <v>486</v>
      </c>
      <c r="D484" s="7" t="str">
        <f>VLOOKUP(C484,[1]Sheet0!$A:$B,2,0)</f>
        <v>20180412008343</v>
      </c>
    </row>
    <row r="485" spans="1:4">
      <c r="A485" s="7">
        <v>13</v>
      </c>
      <c r="B485" s="7">
        <v>483</v>
      </c>
      <c r="C485" s="7" t="s">
        <v>487</v>
      </c>
      <c r="D485" s="7" t="str">
        <f>VLOOKUP(C485,[1]Sheet0!$A:$B,2,0)</f>
        <v>20180410012444</v>
      </c>
    </row>
    <row r="486" spans="1:4">
      <c r="A486" s="7">
        <v>13</v>
      </c>
      <c r="B486" s="7">
        <v>484</v>
      </c>
      <c r="C486" s="7" t="s">
        <v>488</v>
      </c>
      <c r="D486" s="7" t="str">
        <f>VLOOKUP(C486,[1]Sheet0!$A:$B,2,0)</f>
        <v>20180410021914</v>
      </c>
    </row>
    <row r="487" spans="1:4">
      <c r="A487" s="7">
        <v>13</v>
      </c>
      <c r="B487" s="7">
        <v>485</v>
      </c>
      <c r="C487" s="7" t="s">
        <v>489</v>
      </c>
      <c r="D487" s="7" t="str">
        <f>VLOOKUP(C487,[1]Sheet0!$A:$B,2,0)</f>
        <v>20180412014360</v>
      </c>
    </row>
    <row r="488" spans="1:4">
      <c r="A488" s="7">
        <v>13</v>
      </c>
      <c r="B488" s="7">
        <v>486</v>
      </c>
      <c r="C488" s="7" t="s">
        <v>490</v>
      </c>
      <c r="D488" s="7" t="str">
        <f>VLOOKUP(C488,[1]Sheet0!$A:$B,2,0)</f>
        <v>20180410013559</v>
      </c>
    </row>
    <row r="489" spans="1:4">
      <c r="A489" s="7">
        <v>13</v>
      </c>
      <c r="B489" s="7">
        <v>487</v>
      </c>
      <c r="C489" s="7" t="s">
        <v>491</v>
      </c>
      <c r="D489" s="7" t="str">
        <f>VLOOKUP(C489,[1]Sheet0!$A:$B,2,0)</f>
        <v>20180410019189</v>
      </c>
    </row>
    <row r="490" spans="1:4">
      <c r="A490" s="7">
        <v>13</v>
      </c>
      <c r="B490" s="7">
        <v>488</v>
      </c>
      <c r="C490" s="7" t="s">
        <v>492</v>
      </c>
      <c r="D490" s="7" t="str">
        <f>VLOOKUP(C490,[1]Sheet0!$A:$B,2,0)</f>
        <v>20180410001129</v>
      </c>
    </row>
    <row r="491" spans="1:4">
      <c r="A491" s="7">
        <v>13</v>
      </c>
      <c r="B491" s="7">
        <v>489</v>
      </c>
      <c r="C491" s="7" t="s">
        <v>493</v>
      </c>
      <c r="D491" s="7" t="str">
        <f>VLOOKUP(C491,[1]Sheet0!$A:$B,2,0)</f>
        <v>20180412019890</v>
      </c>
    </row>
    <row r="492" spans="1:4">
      <c r="A492" s="7">
        <v>13</v>
      </c>
      <c r="B492" s="7">
        <v>490</v>
      </c>
      <c r="C492" s="7" t="s">
        <v>494</v>
      </c>
      <c r="D492" s="7" t="str">
        <f>VLOOKUP(C492,[1]Sheet0!$A:$B,2,0)</f>
        <v>20180411013477</v>
      </c>
    </row>
    <row r="493" spans="1:4">
      <c r="A493" s="7">
        <v>13</v>
      </c>
      <c r="B493" s="7">
        <v>491</v>
      </c>
      <c r="C493" s="7" t="s">
        <v>495</v>
      </c>
      <c r="D493" s="7" t="str">
        <f>VLOOKUP(C493,[1]Sheet0!$A:$B,2,0)</f>
        <v>20180412015544</v>
      </c>
    </row>
    <row r="494" spans="1:4">
      <c r="A494" s="7">
        <v>13</v>
      </c>
      <c r="B494" s="7">
        <v>492</v>
      </c>
      <c r="C494" s="7" t="s">
        <v>496</v>
      </c>
      <c r="D494" s="7" t="str">
        <f>VLOOKUP(C494,[1]Sheet0!$A:$B,2,0)</f>
        <v>20180410018227</v>
      </c>
    </row>
    <row r="495" spans="1:4">
      <c r="A495" s="7">
        <v>13</v>
      </c>
      <c r="B495" s="7">
        <v>493</v>
      </c>
      <c r="C495" s="7" t="s">
        <v>497</v>
      </c>
      <c r="D495" s="7" t="str">
        <f>VLOOKUP(C495,[1]Sheet0!$A:$B,2,0)</f>
        <v>20180410016201</v>
      </c>
    </row>
    <row r="496" spans="1:4">
      <c r="A496" s="7">
        <v>13</v>
      </c>
      <c r="B496" s="7">
        <v>494</v>
      </c>
      <c r="C496" s="7" t="s">
        <v>498</v>
      </c>
      <c r="D496" s="7" t="str">
        <f>VLOOKUP(C496,[1]Sheet0!$A:$B,2,0)</f>
        <v>20180412008468</v>
      </c>
    </row>
    <row r="497" spans="1:4">
      <c r="A497" s="7">
        <v>13</v>
      </c>
      <c r="B497" s="7">
        <v>495</v>
      </c>
      <c r="C497" s="7" t="s">
        <v>499</v>
      </c>
      <c r="D497" s="7" t="str">
        <f>VLOOKUP(C497,[1]Sheet0!$A:$B,2,0)</f>
        <v>20180410012315</v>
      </c>
    </row>
    <row r="498" spans="1:4">
      <c r="A498" s="7">
        <v>13</v>
      </c>
      <c r="B498" s="7">
        <v>496</v>
      </c>
      <c r="C498" s="7" t="s">
        <v>500</v>
      </c>
      <c r="D498" s="7" t="str">
        <f>VLOOKUP(C498,[1]Sheet0!$A:$B,2,0)</f>
        <v>20180410004792</v>
      </c>
    </row>
    <row r="499" spans="1:4">
      <c r="A499" s="7">
        <v>13</v>
      </c>
      <c r="B499" s="7">
        <v>497</v>
      </c>
      <c r="C499" s="7" t="s">
        <v>501</v>
      </c>
      <c r="D499" s="7" t="str">
        <f>VLOOKUP(C499,[1]Sheet0!$A:$B,2,0)</f>
        <v>20180410008663</v>
      </c>
    </row>
    <row r="500" spans="1:4">
      <c r="A500" s="7">
        <v>13</v>
      </c>
      <c r="B500" s="7">
        <v>498</v>
      </c>
      <c r="C500" s="7" t="s">
        <v>502</v>
      </c>
      <c r="D500" s="7" t="str">
        <f>VLOOKUP(C500,[1]Sheet0!$A:$B,2,0)</f>
        <v>20180410014111</v>
      </c>
    </row>
    <row r="501" spans="1:4">
      <c r="A501" s="7">
        <v>13</v>
      </c>
      <c r="B501" s="7">
        <v>499</v>
      </c>
      <c r="C501" s="7" t="s">
        <v>503</v>
      </c>
      <c r="D501" s="7" t="str">
        <f>VLOOKUP(C501,[1]Sheet0!$A:$B,2,0)</f>
        <v>20180410007831</v>
      </c>
    </row>
    <row r="502" spans="1:4">
      <c r="A502" s="7">
        <v>13</v>
      </c>
      <c r="B502" s="7">
        <v>500</v>
      </c>
      <c r="C502" s="7" t="s">
        <v>504</v>
      </c>
      <c r="D502" s="7" t="str">
        <f>VLOOKUP(C502,[1]Sheet0!$A:$B,2,0)</f>
        <v>20180410010791</v>
      </c>
    </row>
    <row r="503" spans="1:4">
      <c r="A503" s="7">
        <v>13</v>
      </c>
      <c r="B503" s="7">
        <v>501</v>
      </c>
      <c r="C503" s="7" t="s">
        <v>505</v>
      </c>
      <c r="D503" s="7" t="str">
        <f>VLOOKUP(C503,[1]Sheet0!$A:$B,2,0)</f>
        <v>20180410001600</v>
      </c>
    </row>
    <row r="504" spans="1:4">
      <c r="A504" s="7">
        <v>13</v>
      </c>
      <c r="B504" s="7">
        <v>502</v>
      </c>
      <c r="C504" s="7" t="s">
        <v>506</v>
      </c>
      <c r="D504" s="7" t="str">
        <f>VLOOKUP(C504,[1]Sheet0!$A:$B,2,0)</f>
        <v>20180410003816</v>
      </c>
    </row>
    <row r="505" spans="1:4">
      <c r="A505" s="7">
        <v>13</v>
      </c>
      <c r="B505" s="7">
        <v>503</v>
      </c>
      <c r="C505" s="7" t="s">
        <v>507</v>
      </c>
      <c r="D505" s="7" t="str">
        <f>VLOOKUP(C505,[1]Sheet0!$A:$B,2,0)</f>
        <v>20180412019686</v>
      </c>
    </row>
    <row r="506" spans="1:4">
      <c r="A506" s="7">
        <v>13</v>
      </c>
      <c r="B506" s="7">
        <v>504</v>
      </c>
      <c r="C506" s="7" t="s">
        <v>508</v>
      </c>
      <c r="D506" s="7" t="str">
        <f>VLOOKUP(C506,[1]Sheet0!$A:$B,2,0)</f>
        <v>20180411007996</v>
      </c>
    </row>
    <row r="507" spans="1:4">
      <c r="A507" s="7">
        <v>13</v>
      </c>
      <c r="B507" s="7">
        <v>505</v>
      </c>
      <c r="C507" s="7" t="s">
        <v>509</v>
      </c>
      <c r="D507" s="7" t="str">
        <f>VLOOKUP(C507,[1]Sheet0!$A:$B,2,0)</f>
        <v>20180411009599</v>
      </c>
    </row>
    <row r="508" spans="1:4">
      <c r="A508" s="7">
        <v>13</v>
      </c>
      <c r="B508" s="7">
        <v>506</v>
      </c>
      <c r="C508" s="7" t="s">
        <v>510</v>
      </c>
      <c r="D508" s="7" t="str">
        <f>VLOOKUP(C508,[1]Sheet0!$A:$B,2,0)</f>
        <v>20180411020121</v>
      </c>
    </row>
    <row r="509" spans="1:4">
      <c r="A509" s="7">
        <v>13</v>
      </c>
      <c r="B509" s="7">
        <v>507</v>
      </c>
      <c r="C509" s="7" t="s">
        <v>511</v>
      </c>
      <c r="D509" s="7" t="str">
        <f>VLOOKUP(C509,[1]Sheet0!$A:$B,2,0)</f>
        <v>20180410011878</v>
      </c>
    </row>
    <row r="510" spans="1:4">
      <c r="A510" s="7">
        <v>13</v>
      </c>
      <c r="B510" s="7">
        <v>508</v>
      </c>
      <c r="C510" s="7" t="s">
        <v>512</v>
      </c>
      <c r="D510" s="7" t="str">
        <f>VLOOKUP(C510,[1]Sheet0!$A:$B,2,0)</f>
        <v>20180410022869</v>
      </c>
    </row>
    <row r="511" spans="1:4">
      <c r="A511" s="7">
        <v>13</v>
      </c>
      <c r="B511" s="7">
        <v>509</v>
      </c>
      <c r="C511" s="7" t="s">
        <v>513</v>
      </c>
      <c r="D511" s="7" t="str">
        <f>VLOOKUP(C511,[1]Sheet0!$A:$B,2,0)</f>
        <v>20180410002033</v>
      </c>
    </row>
    <row r="512" spans="1:4">
      <c r="A512" s="7">
        <v>13</v>
      </c>
      <c r="B512" s="7">
        <v>510</v>
      </c>
      <c r="C512" s="7" t="s">
        <v>514</v>
      </c>
      <c r="D512" s="7" t="str">
        <f>VLOOKUP(C512,[1]Sheet0!$A:$B,2,0)</f>
        <v>20180412018018</v>
      </c>
    </row>
    <row r="513" spans="1:4">
      <c r="A513" s="7">
        <v>13</v>
      </c>
      <c r="B513" s="7">
        <v>511</v>
      </c>
      <c r="C513" s="7" t="s">
        <v>515</v>
      </c>
      <c r="D513" s="7" t="str">
        <f>VLOOKUP(C513,[1]Sheet0!$A:$B,2,0)</f>
        <v>20180411014753</v>
      </c>
    </row>
    <row r="514" spans="1:4">
      <c r="A514" s="7">
        <v>13</v>
      </c>
      <c r="B514" s="7">
        <v>512</v>
      </c>
      <c r="C514" s="7" t="s">
        <v>516</v>
      </c>
      <c r="D514" s="7" t="str">
        <f>VLOOKUP(C514,[1]Sheet0!$A:$B,2,0)</f>
        <v>20180410011738</v>
      </c>
    </row>
    <row r="515" spans="1:4">
      <c r="A515" s="7">
        <v>13</v>
      </c>
      <c r="B515" s="7">
        <v>513</v>
      </c>
      <c r="C515" s="7" t="s">
        <v>517</v>
      </c>
      <c r="D515" s="7" t="str">
        <f>VLOOKUP(C515,[1]Sheet0!$A:$B,2,0)</f>
        <v>20180410005790</v>
      </c>
    </row>
    <row r="516" spans="1:4">
      <c r="A516" s="7">
        <v>13</v>
      </c>
      <c r="B516" s="7">
        <v>514</v>
      </c>
      <c r="C516" s="7" t="s">
        <v>518</v>
      </c>
      <c r="D516" s="7" t="str">
        <f>VLOOKUP(C516,[1]Sheet0!$A:$B,2,0)</f>
        <v>20180411014593</v>
      </c>
    </row>
    <row r="517" spans="1:4">
      <c r="A517" s="7">
        <v>13</v>
      </c>
      <c r="B517" s="7">
        <v>515</v>
      </c>
      <c r="C517" s="7" t="s">
        <v>519</v>
      </c>
      <c r="D517" s="7" t="str">
        <f>VLOOKUP(C517,[1]Sheet0!$A:$B,2,0)</f>
        <v>20180410003635</v>
      </c>
    </row>
    <row r="518" spans="1:4">
      <c r="A518" s="7">
        <v>13</v>
      </c>
      <c r="B518" s="7">
        <v>516</v>
      </c>
      <c r="C518" s="7" t="s">
        <v>520</v>
      </c>
      <c r="D518" s="7" t="str">
        <f>VLOOKUP(C518,[1]Sheet0!$A:$B,2,0)</f>
        <v>20180410021893</v>
      </c>
    </row>
    <row r="519" spans="1:4">
      <c r="A519" s="7">
        <v>13</v>
      </c>
      <c r="B519" s="7">
        <v>517</v>
      </c>
      <c r="C519" s="7" t="s">
        <v>521</v>
      </c>
      <c r="D519" s="7" t="str">
        <f>VLOOKUP(C519,[1]Sheet0!$A:$B,2,0)</f>
        <v>20180410013023</v>
      </c>
    </row>
    <row r="520" spans="1:4">
      <c r="A520" s="7">
        <v>13</v>
      </c>
      <c r="B520" s="7">
        <v>518</v>
      </c>
      <c r="C520" s="7" t="s">
        <v>522</v>
      </c>
      <c r="D520" s="7" t="str">
        <f>VLOOKUP(C520,[1]Sheet0!$A:$B,2,0)</f>
        <v>20180412006038</v>
      </c>
    </row>
    <row r="521" spans="1:4">
      <c r="A521" s="7">
        <v>13</v>
      </c>
      <c r="B521" s="7">
        <v>519</v>
      </c>
      <c r="C521" s="7" t="s">
        <v>523</v>
      </c>
      <c r="D521" s="7" t="str">
        <f>VLOOKUP(C521,[1]Sheet0!$A:$B,2,0)</f>
        <v>20180410008083</v>
      </c>
    </row>
    <row r="522" spans="1:4">
      <c r="A522" s="7">
        <v>13</v>
      </c>
      <c r="B522" s="7">
        <v>520</v>
      </c>
      <c r="C522" s="7" t="s">
        <v>524</v>
      </c>
      <c r="D522" s="7" t="str">
        <f>VLOOKUP(C522,[1]Sheet0!$A:$B,2,0)</f>
        <v>20180411025223</v>
      </c>
    </row>
    <row r="523" spans="1:4">
      <c r="A523" s="7">
        <v>14</v>
      </c>
      <c r="B523" s="7">
        <v>521</v>
      </c>
      <c r="C523" s="7" t="s">
        <v>525</v>
      </c>
      <c r="D523" s="7" t="str">
        <f>VLOOKUP(C523,[1]Sheet0!$A:$B,2,0)</f>
        <v>20180412012307</v>
      </c>
    </row>
    <row r="524" spans="1:4">
      <c r="A524" s="7">
        <v>14</v>
      </c>
      <c r="B524" s="7">
        <v>522</v>
      </c>
      <c r="C524" s="7" t="s">
        <v>526</v>
      </c>
      <c r="D524" s="7" t="str">
        <f>VLOOKUP(C524,[1]Sheet0!$A:$B,2,0)</f>
        <v>20180410002231</v>
      </c>
    </row>
    <row r="525" spans="1:4">
      <c r="A525" s="7">
        <v>14</v>
      </c>
      <c r="B525" s="7">
        <v>523</v>
      </c>
      <c r="C525" s="7" t="s">
        <v>527</v>
      </c>
      <c r="D525" s="7" t="str">
        <f>VLOOKUP(C525,[1]Sheet0!$A:$B,2,0)</f>
        <v>20180410008327</v>
      </c>
    </row>
    <row r="526" spans="1:4">
      <c r="A526" s="7">
        <v>14</v>
      </c>
      <c r="B526" s="7">
        <v>524</v>
      </c>
      <c r="C526" s="7" t="s">
        <v>528</v>
      </c>
      <c r="D526" s="7" t="str">
        <f>VLOOKUP(C526,[1]Sheet0!$A:$B,2,0)</f>
        <v>20180410017127</v>
      </c>
    </row>
    <row r="527" spans="1:4">
      <c r="A527" s="7">
        <v>14</v>
      </c>
      <c r="B527" s="7">
        <v>525</v>
      </c>
      <c r="C527" s="7" t="s">
        <v>529</v>
      </c>
      <c r="D527" s="7" t="str">
        <f>VLOOKUP(C527,[1]Sheet0!$A:$B,2,0)</f>
        <v>20180411028993</v>
      </c>
    </row>
    <row r="528" spans="1:4">
      <c r="A528" s="7">
        <v>14</v>
      </c>
      <c r="B528" s="7">
        <v>526</v>
      </c>
      <c r="C528" s="7" t="s">
        <v>530</v>
      </c>
      <c r="D528" s="7" t="str">
        <f>VLOOKUP(C528,[1]Sheet0!$A:$B,2,0)</f>
        <v>20180410011792</v>
      </c>
    </row>
    <row r="529" spans="1:4">
      <c r="A529" s="7">
        <v>14</v>
      </c>
      <c r="B529" s="7">
        <v>527</v>
      </c>
      <c r="C529" s="7" t="s">
        <v>531</v>
      </c>
      <c r="D529" s="7" t="str">
        <f>VLOOKUP(C529,[1]Sheet0!$A:$B,2,0)</f>
        <v>20180410007697</v>
      </c>
    </row>
    <row r="530" spans="1:4">
      <c r="A530" s="7">
        <v>14</v>
      </c>
      <c r="B530" s="7">
        <v>528</v>
      </c>
      <c r="C530" s="7" t="s">
        <v>532</v>
      </c>
      <c r="D530" s="7" t="str">
        <f>VLOOKUP(C530,[1]Sheet0!$A:$B,2,0)</f>
        <v>20180412010486</v>
      </c>
    </row>
    <row r="531" spans="1:4">
      <c r="A531" s="7">
        <v>14</v>
      </c>
      <c r="B531" s="7">
        <v>529</v>
      </c>
      <c r="C531" s="7" t="s">
        <v>533</v>
      </c>
      <c r="D531" s="7" t="str">
        <f>VLOOKUP(C531,[1]Sheet0!$A:$B,2,0)</f>
        <v>20180410016080</v>
      </c>
    </row>
    <row r="532" spans="1:4">
      <c r="A532" s="7">
        <v>14</v>
      </c>
      <c r="B532" s="7">
        <v>530</v>
      </c>
      <c r="C532" s="7" t="s">
        <v>534</v>
      </c>
      <c r="D532" s="7" t="str">
        <f>VLOOKUP(C532,[1]Sheet0!$A:$B,2,0)</f>
        <v>20180410009465</v>
      </c>
    </row>
    <row r="533" spans="1:4">
      <c r="A533" s="7">
        <v>14</v>
      </c>
      <c r="B533" s="7">
        <v>531</v>
      </c>
      <c r="C533" s="7" t="s">
        <v>535</v>
      </c>
      <c r="D533" s="7" t="str">
        <f>VLOOKUP(C533,[1]Sheet0!$A:$B,2,0)</f>
        <v>20180412004639</v>
      </c>
    </row>
    <row r="534" spans="1:4">
      <c r="A534" s="7">
        <v>14</v>
      </c>
      <c r="B534" s="7">
        <v>532</v>
      </c>
      <c r="C534" s="7" t="s">
        <v>536</v>
      </c>
      <c r="D534" s="7" t="str">
        <f>VLOOKUP(C534,[1]Sheet0!$A:$B,2,0)</f>
        <v>20180411023750</v>
      </c>
    </row>
    <row r="535" spans="1:4">
      <c r="A535" s="7">
        <v>14</v>
      </c>
      <c r="B535" s="7">
        <v>533</v>
      </c>
      <c r="C535" s="7" t="s">
        <v>537</v>
      </c>
      <c r="D535" s="7" t="str">
        <f>VLOOKUP(C535,[1]Sheet0!$A:$B,2,0)</f>
        <v>20180410003675</v>
      </c>
    </row>
    <row r="536" spans="1:4">
      <c r="A536" s="7">
        <v>14</v>
      </c>
      <c r="B536" s="7">
        <v>534</v>
      </c>
      <c r="C536" s="7" t="s">
        <v>538</v>
      </c>
      <c r="D536" s="7" t="str">
        <f>VLOOKUP(C536,[1]Sheet0!$A:$B,2,0)</f>
        <v>20180410008956</v>
      </c>
    </row>
    <row r="537" spans="1:4">
      <c r="A537" s="7">
        <v>14</v>
      </c>
      <c r="B537" s="7">
        <v>535</v>
      </c>
      <c r="C537" s="7" t="s">
        <v>539</v>
      </c>
      <c r="D537" s="7" t="str">
        <f>VLOOKUP(C537,[1]Sheet0!$A:$B,2,0)</f>
        <v>20180412015220</v>
      </c>
    </row>
    <row r="538" spans="1:4">
      <c r="A538" s="7">
        <v>14</v>
      </c>
      <c r="B538" s="7">
        <v>536</v>
      </c>
      <c r="C538" s="7" t="s">
        <v>540</v>
      </c>
      <c r="D538" s="7" t="str">
        <f>VLOOKUP(C538,[1]Sheet0!$A:$B,2,0)</f>
        <v>20180411028880</v>
      </c>
    </row>
    <row r="539" spans="1:4">
      <c r="A539" s="7">
        <v>14</v>
      </c>
      <c r="B539" s="7">
        <v>537</v>
      </c>
      <c r="C539" s="7" t="s">
        <v>541</v>
      </c>
      <c r="D539" s="7" t="str">
        <f>VLOOKUP(C539,[1]Sheet0!$A:$B,2,0)</f>
        <v>20180411024098</v>
      </c>
    </row>
    <row r="540" spans="1:4">
      <c r="A540" s="7">
        <v>14</v>
      </c>
      <c r="B540" s="7">
        <v>538</v>
      </c>
      <c r="C540" s="7" t="s">
        <v>542</v>
      </c>
      <c r="D540" s="7" t="str">
        <f>VLOOKUP(C540,[1]Sheet0!$A:$B,2,0)</f>
        <v>20180410018777</v>
      </c>
    </row>
    <row r="541" spans="1:4">
      <c r="A541" s="7">
        <v>14</v>
      </c>
      <c r="B541" s="7">
        <v>539</v>
      </c>
      <c r="C541" s="7" t="s">
        <v>543</v>
      </c>
      <c r="D541" s="7" t="str">
        <f>VLOOKUP(C541,[1]Sheet0!$A:$B,2,0)</f>
        <v>20180412001539</v>
      </c>
    </row>
    <row r="542" spans="1:4">
      <c r="A542" s="7">
        <v>14</v>
      </c>
      <c r="B542" s="7">
        <v>540</v>
      </c>
      <c r="C542" s="7" t="s">
        <v>544</v>
      </c>
      <c r="D542" s="7" t="str">
        <f>VLOOKUP(C542,[1]Sheet0!$A:$B,2,0)</f>
        <v>20180410012112</v>
      </c>
    </row>
    <row r="543" spans="1:4">
      <c r="A543" s="7">
        <v>14</v>
      </c>
      <c r="B543" s="7">
        <v>541</v>
      </c>
      <c r="C543" s="7" t="s">
        <v>545</v>
      </c>
      <c r="D543" s="7" t="str">
        <f>VLOOKUP(C543,[1]Sheet0!$A:$B,2,0)</f>
        <v>20180410009593</v>
      </c>
    </row>
    <row r="544" spans="1:4">
      <c r="A544" s="7">
        <v>14</v>
      </c>
      <c r="B544" s="7">
        <v>542</v>
      </c>
      <c r="C544" s="7" t="s">
        <v>546</v>
      </c>
      <c r="D544" s="7" t="str">
        <f>VLOOKUP(C544,[1]Sheet0!$A:$B,2,0)</f>
        <v>20180412018317</v>
      </c>
    </row>
    <row r="545" spans="1:4">
      <c r="A545" s="7">
        <v>14</v>
      </c>
      <c r="B545" s="7">
        <v>543</v>
      </c>
      <c r="C545" s="7" t="s">
        <v>547</v>
      </c>
      <c r="D545" s="7" t="str">
        <f>VLOOKUP(C545,[1]Sheet0!$A:$B,2,0)</f>
        <v>20180410020783</v>
      </c>
    </row>
    <row r="546" spans="1:4">
      <c r="A546" s="7">
        <v>14</v>
      </c>
      <c r="B546" s="7">
        <v>544</v>
      </c>
      <c r="C546" s="7" t="s">
        <v>548</v>
      </c>
      <c r="D546" s="7" t="str">
        <f>VLOOKUP(C546,[1]Sheet0!$A:$B,2,0)</f>
        <v>20180410009480</v>
      </c>
    </row>
    <row r="547" spans="1:4">
      <c r="A547" s="7">
        <v>14</v>
      </c>
      <c r="B547" s="7">
        <v>545</v>
      </c>
      <c r="C547" s="7" t="s">
        <v>549</v>
      </c>
      <c r="D547" s="7" t="str">
        <f>VLOOKUP(C547,[1]Sheet0!$A:$B,2,0)</f>
        <v>20180410000310</v>
      </c>
    </row>
    <row r="548" spans="1:4">
      <c r="A548" s="7">
        <v>14</v>
      </c>
      <c r="B548" s="7">
        <v>546</v>
      </c>
      <c r="C548" s="7" t="s">
        <v>550</v>
      </c>
      <c r="D548" s="7" t="str">
        <f>VLOOKUP(C548,[1]Sheet0!$A:$B,2,0)</f>
        <v>20180410003404</v>
      </c>
    </row>
    <row r="549" spans="1:4">
      <c r="A549" s="7">
        <v>14</v>
      </c>
      <c r="B549" s="7">
        <v>547</v>
      </c>
      <c r="C549" s="7" t="s">
        <v>551</v>
      </c>
      <c r="D549" s="7" t="str">
        <f>VLOOKUP(C549,[1]Sheet0!$A:$B,2,0)</f>
        <v>20180412018510</v>
      </c>
    </row>
    <row r="550" spans="1:4">
      <c r="A550" s="7">
        <v>14</v>
      </c>
      <c r="B550" s="7">
        <v>548</v>
      </c>
      <c r="C550" s="7" t="s">
        <v>552</v>
      </c>
      <c r="D550" s="7" t="str">
        <f>VLOOKUP(C550,[1]Sheet0!$A:$B,2,0)</f>
        <v>20180412014830</v>
      </c>
    </row>
    <row r="551" spans="1:4">
      <c r="A551" s="7">
        <v>14</v>
      </c>
      <c r="B551" s="7">
        <v>549</v>
      </c>
      <c r="C551" s="7" t="s">
        <v>553</v>
      </c>
      <c r="D551" s="7" t="str">
        <f>VLOOKUP(C551,[1]Sheet0!$A:$B,2,0)</f>
        <v>20180412004879</v>
      </c>
    </row>
    <row r="552" spans="1:4">
      <c r="A552" s="7">
        <v>14</v>
      </c>
      <c r="B552" s="7">
        <v>550</v>
      </c>
      <c r="C552" s="7" t="s">
        <v>554</v>
      </c>
      <c r="D552" s="7" t="str">
        <f>VLOOKUP(C552,[1]Sheet0!$A:$B,2,0)</f>
        <v>20180412009137</v>
      </c>
    </row>
    <row r="553" spans="1:4">
      <c r="A553" s="7">
        <v>14</v>
      </c>
      <c r="B553" s="7">
        <v>551</v>
      </c>
      <c r="C553" s="7" t="s">
        <v>555</v>
      </c>
      <c r="D553" s="7" t="str">
        <f>VLOOKUP(C553,[1]Sheet0!$A:$B,2,0)</f>
        <v>20180410012290</v>
      </c>
    </row>
    <row r="554" spans="1:4">
      <c r="A554" s="7">
        <v>14</v>
      </c>
      <c r="B554" s="7">
        <v>552</v>
      </c>
      <c r="C554" s="7" t="s">
        <v>556</v>
      </c>
      <c r="D554" s="7" t="str">
        <f>VLOOKUP(C554,[1]Sheet0!$A:$B,2,0)</f>
        <v>20180411012996</v>
      </c>
    </row>
    <row r="555" spans="1:4">
      <c r="A555" s="7">
        <v>14</v>
      </c>
      <c r="B555" s="7">
        <v>553</v>
      </c>
      <c r="C555" s="7" t="s">
        <v>557</v>
      </c>
      <c r="D555" s="7" t="str">
        <f>VLOOKUP(C555,[1]Sheet0!$A:$B,2,0)</f>
        <v>20180411010828</v>
      </c>
    </row>
    <row r="556" spans="1:4">
      <c r="A556" s="7">
        <v>14</v>
      </c>
      <c r="B556" s="7">
        <v>554</v>
      </c>
      <c r="C556" s="7" t="s">
        <v>558</v>
      </c>
      <c r="D556" s="7" t="str">
        <f>VLOOKUP(C556,[1]Sheet0!$A:$B,2,0)</f>
        <v>20180410018016</v>
      </c>
    </row>
    <row r="557" spans="1:4">
      <c r="A557" s="7">
        <v>14</v>
      </c>
      <c r="B557" s="7">
        <v>555</v>
      </c>
      <c r="C557" s="7" t="s">
        <v>559</v>
      </c>
      <c r="D557" s="7" t="str">
        <f>VLOOKUP(C557,[1]Sheet0!$A:$B,2,0)</f>
        <v>20180410019381</v>
      </c>
    </row>
    <row r="558" spans="1:4">
      <c r="A558" s="7">
        <v>14</v>
      </c>
      <c r="B558" s="7">
        <v>556</v>
      </c>
      <c r="C558" s="7" t="s">
        <v>560</v>
      </c>
      <c r="D558" s="7" t="str">
        <f>VLOOKUP(C558,[1]Sheet0!$A:$B,2,0)</f>
        <v>20180410017389</v>
      </c>
    </row>
    <row r="559" spans="1:4">
      <c r="A559" s="7">
        <v>14</v>
      </c>
      <c r="B559" s="7">
        <v>557</v>
      </c>
      <c r="C559" s="7" t="s">
        <v>561</v>
      </c>
      <c r="D559" s="7" t="str">
        <f>VLOOKUP(C559,[1]Sheet0!$A:$B,2,0)</f>
        <v>20180412006590</v>
      </c>
    </row>
    <row r="560" spans="1:4">
      <c r="A560" s="7">
        <v>14</v>
      </c>
      <c r="B560" s="7">
        <v>558</v>
      </c>
      <c r="C560" s="7" t="s">
        <v>562</v>
      </c>
      <c r="D560" s="7" t="str">
        <f>VLOOKUP(C560,[1]Sheet0!$A:$B,2,0)</f>
        <v>20180411006661</v>
      </c>
    </row>
    <row r="561" spans="1:4">
      <c r="A561" s="7">
        <v>14</v>
      </c>
      <c r="B561" s="7">
        <v>559</v>
      </c>
      <c r="C561" s="7" t="s">
        <v>563</v>
      </c>
      <c r="D561" s="7" t="str">
        <f>VLOOKUP(C561,[1]Sheet0!$A:$B,2,0)</f>
        <v>20180410004110</v>
      </c>
    </row>
    <row r="562" spans="1:4">
      <c r="A562" s="7">
        <v>14</v>
      </c>
      <c r="B562" s="7">
        <v>560</v>
      </c>
      <c r="C562" s="7" t="s">
        <v>564</v>
      </c>
      <c r="D562" s="7" t="str">
        <f>VLOOKUP(C562,[1]Sheet0!$A:$B,2,0)</f>
        <v>20180411024912</v>
      </c>
    </row>
    <row r="563" spans="1:4">
      <c r="A563" s="7">
        <v>15</v>
      </c>
      <c r="B563" s="7">
        <v>561</v>
      </c>
      <c r="C563" s="7" t="s">
        <v>565</v>
      </c>
      <c r="D563" s="7" t="str">
        <f>VLOOKUP(C563,[1]Sheet0!$A:$B,2,0)</f>
        <v>20180410020054</v>
      </c>
    </row>
    <row r="564" spans="1:4">
      <c r="A564" s="7">
        <v>15</v>
      </c>
      <c r="B564" s="7">
        <v>562</v>
      </c>
      <c r="C564" s="7" t="s">
        <v>566</v>
      </c>
      <c r="D564" s="7" t="str">
        <f>VLOOKUP(C564,[1]Sheet0!$A:$B,2,0)</f>
        <v>20180412014741</v>
      </c>
    </row>
    <row r="565" spans="1:4">
      <c r="A565" s="7">
        <v>15</v>
      </c>
      <c r="B565" s="7">
        <v>563</v>
      </c>
      <c r="C565" s="7" t="s">
        <v>567</v>
      </c>
      <c r="D565" s="7" t="str">
        <f>VLOOKUP(C565,[1]Sheet0!$A:$B,2,0)</f>
        <v>20180410004157</v>
      </c>
    </row>
    <row r="566" spans="1:4">
      <c r="A566" s="7">
        <v>15</v>
      </c>
      <c r="B566" s="7">
        <v>564</v>
      </c>
      <c r="C566" s="7" t="s">
        <v>568</v>
      </c>
      <c r="D566" s="7" t="str">
        <f>VLOOKUP(C566,[1]Sheet0!$A:$B,2,0)</f>
        <v>20180410004225</v>
      </c>
    </row>
    <row r="567" spans="1:4">
      <c r="A567" s="7">
        <v>15</v>
      </c>
      <c r="B567" s="7">
        <v>565</v>
      </c>
      <c r="C567" s="7" t="s">
        <v>569</v>
      </c>
      <c r="D567" s="7" t="str">
        <f>VLOOKUP(C567,[1]Sheet0!$A:$B,2,0)</f>
        <v>20180410011880</v>
      </c>
    </row>
    <row r="568" spans="1:4">
      <c r="A568" s="7">
        <v>15</v>
      </c>
      <c r="B568" s="7">
        <v>566</v>
      </c>
      <c r="C568" s="7" t="s">
        <v>570</v>
      </c>
      <c r="D568" s="7" t="str">
        <f>VLOOKUP(C568,[1]Sheet0!$A:$B,2,0)</f>
        <v>20180411007463</v>
      </c>
    </row>
    <row r="569" spans="1:4">
      <c r="A569" s="7">
        <v>15</v>
      </c>
      <c r="B569" s="7">
        <v>567</v>
      </c>
      <c r="C569" s="7" t="s">
        <v>571</v>
      </c>
      <c r="D569" s="7" t="str">
        <f>VLOOKUP(C569,[1]Sheet0!$A:$B,2,0)</f>
        <v>20180411006231</v>
      </c>
    </row>
    <row r="570" spans="1:4">
      <c r="A570" s="7">
        <v>15</v>
      </c>
      <c r="B570" s="7">
        <v>568</v>
      </c>
      <c r="C570" s="7" t="s">
        <v>572</v>
      </c>
      <c r="D570" s="7" t="str">
        <f>VLOOKUP(C570,[1]Sheet0!$A:$B,2,0)</f>
        <v>20180411002164</v>
      </c>
    </row>
    <row r="571" spans="1:4">
      <c r="A571" s="7">
        <v>15</v>
      </c>
      <c r="B571" s="7">
        <v>569</v>
      </c>
      <c r="C571" s="7" t="s">
        <v>573</v>
      </c>
      <c r="D571" s="7" t="str">
        <f>VLOOKUP(C571,[1]Sheet0!$A:$B,2,0)</f>
        <v>20180411015734</v>
      </c>
    </row>
    <row r="572" spans="1:4">
      <c r="A572" s="7">
        <v>15</v>
      </c>
      <c r="B572" s="7">
        <v>570</v>
      </c>
      <c r="C572" s="7" t="s">
        <v>574</v>
      </c>
      <c r="D572" s="7" t="str">
        <f>VLOOKUP(C572,[1]Sheet0!$A:$B,2,0)</f>
        <v>20180410022083</v>
      </c>
    </row>
    <row r="573" spans="1:4">
      <c r="A573" s="7">
        <v>15</v>
      </c>
      <c r="B573" s="7">
        <v>571</v>
      </c>
      <c r="C573" s="7" t="s">
        <v>575</v>
      </c>
      <c r="D573" s="7" t="str">
        <f>VLOOKUP(C573,[1]Sheet0!$A:$B,2,0)</f>
        <v>20180412017620</v>
      </c>
    </row>
    <row r="574" spans="1:4">
      <c r="A574" s="7">
        <v>15</v>
      </c>
      <c r="B574" s="7">
        <v>572</v>
      </c>
      <c r="C574" s="7" t="s">
        <v>576</v>
      </c>
      <c r="D574" s="7" t="str">
        <f>VLOOKUP(C574,[1]Sheet0!$A:$B,2,0)</f>
        <v>20180412005439</v>
      </c>
    </row>
    <row r="575" spans="1:4">
      <c r="A575" s="7">
        <v>15</v>
      </c>
      <c r="B575" s="7">
        <v>573</v>
      </c>
      <c r="C575" s="7" t="s">
        <v>577</v>
      </c>
      <c r="D575" s="7" t="str">
        <f>VLOOKUP(C575,[1]Sheet0!$A:$B,2,0)</f>
        <v>20180411016900</v>
      </c>
    </row>
    <row r="576" spans="1:4">
      <c r="A576" s="7">
        <v>15</v>
      </c>
      <c r="B576" s="7">
        <v>574</v>
      </c>
      <c r="C576" s="7" t="s">
        <v>578</v>
      </c>
      <c r="D576" s="7" t="str">
        <f>VLOOKUP(C576,[1]Sheet0!$A:$B,2,0)</f>
        <v>20180411020703</v>
      </c>
    </row>
    <row r="577" spans="1:4">
      <c r="A577" s="7">
        <v>15</v>
      </c>
      <c r="B577" s="7">
        <v>575</v>
      </c>
      <c r="C577" s="7" t="s">
        <v>579</v>
      </c>
      <c r="D577" s="7" t="str">
        <f>VLOOKUP(C577,[1]Sheet0!$A:$B,2,0)</f>
        <v>20180411006765</v>
      </c>
    </row>
    <row r="578" spans="1:4">
      <c r="A578" s="7">
        <v>15</v>
      </c>
      <c r="B578" s="7">
        <v>576</v>
      </c>
      <c r="C578" s="7" t="s">
        <v>580</v>
      </c>
      <c r="D578" s="7" t="str">
        <f>VLOOKUP(C578,[1]Sheet0!$A:$B,2,0)</f>
        <v>20180410006131</v>
      </c>
    </row>
    <row r="579" spans="1:4">
      <c r="A579" s="7">
        <v>15</v>
      </c>
      <c r="B579" s="7">
        <v>577</v>
      </c>
      <c r="C579" s="7" t="s">
        <v>581</v>
      </c>
      <c r="D579" s="7" t="str">
        <f>VLOOKUP(C579,[1]Sheet0!$A:$B,2,0)</f>
        <v>20180411020101</v>
      </c>
    </row>
    <row r="580" spans="1:4">
      <c r="A580" s="7">
        <v>15</v>
      </c>
      <c r="B580" s="7">
        <v>578</v>
      </c>
      <c r="C580" s="7" t="s">
        <v>582</v>
      </c>
      <c r="D580" s="7" t="str">
        <f>VLOOKUP(C580,[1]Sheet0!$A:$B,2,0)</f>
        <v>20180411017554</v>
      </c>
    </row>
    <row r="581" spans="1:4">
      <c r="A581" s="7">
        <v>15</v>
      </c>
      <c r="B581" s="7">
        <v>579</v>
      </c>
      <c r="C581" s="7" t="s">
        <v>583</v>
      </c>
      <c r="D581" s="7" t="str">
        <f>VLOOKUP(C581,[1]Sheet0!$A:$B,2,0)</f>
        <v>20180411010293</v>
      </c>
    </row>
    <row r="582" spans="1:4">
      <c r="A582" s="7">
        <v>15</v>
      </c>
      <c r="B582" s="7">
        <v>580</v>
      </c>
      <c r="C582" s="7" t="s">
        <v>584</v>
      </c>
      <c r="D582" s="7" t="str">
        <f>VLOOKUP(C582,[1]Sheet0!$A:$B,2,0)</f>
        <v>20180411023355</v>
      </c>
    </row>
    <row r="583" spans="1:4">
      <c r="A583" s="7">
        <v>15</v>
      </c>
      <c r="B583" s="7">
        <v>581</v>
      </c>
      <c r="C583" s="7" t="s">
        <v>585</v>
      </c>
      <c r="D583" s="7" t="str">
        <f>VLOOKUP(C583,[1]Sheet0!$A:$B,2,0)</f>
        <v>20180410005122</v>
      </c>
    </row>
    <row r="584" spans="1:4">
      <c r="A584" s="7">
        <v>15</v>
      </c>
      <c r="B584" s="7">
        <v>582</v>
      </c>
      <c r="C584" s="7" t="s">
        <v>586</v>
      </c>
      <c r="D584" s="7" t="str">
        <f>VLOOKUP(C584,[1]Sheet0!$A:$B,2,0)</f>
        <v>20180411025261</v>
      </c>
    </row>
    <row r="585" spans="1:4">
      <c r="A585" s="7">
        <v>15</v>
      </c>
      <c r="B585" s="7">
        <v>583</v>
      </c>
      <c r="C585" s="7" t="s">
        <v>587</v>
      </c>
      <c r="D585" s="7" t="str">
        <f>VLOOKUP(C585,[1]Sheet0!$A:$B,2,0)</f>
        <v>20180411015497</v>
      </c>
    </row>
    <row r="586" spans="1:4">
      <c r="A586" s="7">
        <v>15</v>
      </c>
      <c r="B586" s="7">
        <v>584</v>
      </c>
      <c r="C586" s="7" t="s">
        <v>588</v>
      </c>
      <c r="D586" s="7" t="str">
        <f>VLOOKUP(C586,[1]Sheet0!$A:$B,2,0)</f>
        <v>20180412004730</v>
      </c>
    </row>
    <row r="587" spans="1:4">
      <c r="A587" s="7">
        <v>15</v>
      </c>
      <c r="B587" s="7">
        <v>585</v>
      </c>
      <c r="C587" s="7" t="s">
        <v>589</v>
      </c>
      <c r="D587" s="7" t="str">
        <f>VLOOKUP(C587,[1]Sheet0!$A:$B,2,0)</f>
        <v>20180410017530</v>
      </c>
    </row>
    <row r="588" spans="1:4">
      <c r="A588" s="7">
        <v>15</v>
      </c>
      <c r="B588" s="7">
        <v>586</v>
      </c>
      <c r="C588" s="7" t="s">
        <v>590</v>
      </c>
      <c r="D588" s="7" t="str">
        <f>VLOOKUP(C588,[1]Sheet0!$A:$B,2,0)</f>
        <v>20180412007302</v>
      </c>
    </row>
    <row r="589" spans="1:4">
      <c r="A589" s="7">
        <v>15</v>
      </c>
      <c r="B589" s="7">
        <v>587</v>
      </c>
      <c r="C589" s="7" t="s">
        <v>591</v>
      </c>
      <c r="D589" s="7" t="str">
        <f>VLOOKUP(C589,[1]Sheet0!$A:$B,2,0)</f>
        <v>20180410004187</v>
      </c>
    </row>
    <row r="590" spans="1:4">
      <c r="A590" s="7">
        <v>15</v>
      </c>
      <c r="B590" s="7">
        <v>588</v>
      </c>
      <c r="C590" s="7" t="s">
        <v>592</v>
      </c>
      <c r="D590" s="7" t="str">
        <f>VLOOKUP(C590,[1]Sheet0!$A:$B,2,0)</f>
        <v>20180410015784</v>
      </c>
    </row>
    <row r="591" spans="1:4">
      <c r="A591" s="7">
        <v>15</v>
      </c>
      <c r="B591" s="7">
        <v>589</v>
      </c>
      <c r="C591" s="7" t="s">
        <v>593</v>
      </c>
      <c r="D591" s="7" t="str">
        <f>VLOOKUP(C591,[1]Sheet0!$A:$B,2,0)</f>
        <v>20180410012169</v>
      </c>
    </row>
    <row r="592" spans="1:4">
      <c r="A592" s="7">
        <v>15</v>
      </c>
      <c r="B592" s="7">
        <v>590</v>
      </c>
      <c r="C592" s="7" t="s">
        <v>594</v>
      </c>
      <c r="D592" s="7" t="str">
        <f>VLOOKUP(C592,[1]Sheet0!$A:$B,2,0)</f>
        <v>20180411003912</v>
      </c>
    </row>
    <row r="593" spans="1:4">
      <c r="A593" s="7">
        <v>15</v>
      </c>
      <c r="B593" s="7">
        <v>591</v>
      </c>
      <c r="C593" s="7" t="s">
        <v>595</v>
      </c>
      <c r="D593" s="7" t="str">
        <f>VLOOKUP(C593,[1]Sheet0!$A:$B,2,0)</f>
        <v>20180411024041</v>
      </c>
    </row>
    <row r="594" spans="1:4">
      <c r="A594" s="7">
        <v>15</v>
      </c>
      <c r="B594" s="7">
        <v>592</v>
      </c>
      <c r="C594" s="7" t="s">
        <v>596</v>
      </c>
      <c r="D594" s="7" t="str">
        <f>VLOOKUP(C594,[1]Sheet0!$A:$B,2,0)</f>
        <v>20180410017383</v>
      </c>
    </row>
    <row r="595" spans="1:4">
      <c r="A595" s="7">
        <v>15</v>
      </c>
      <c r="B595" s="7">
        <v>593</v>
      </c>
      <c r="C595" s="7" t="s">
        <v>597</v>
      </c>
      <c r="D595" s="7" t="str">
        <f>VLOOKUP(C595,[1]Sheet0!$A:$B,2,0)</f>
        <v>20180410011222</v>
      </c>
    </row>
    <row r="596" spans="1:4">
      <c r="A596" s="7">
        <v>15</v>
      </c>
      <c r="B596" s="7">
        <v>594</v>
      </c>
      <c r="C596" s="7" t="s">
        <v>598</v>
      </c>
      <c r="D596" s="7" t="str">
        <f>VLOOKUP(C596,[1]Sheet0!$A:$B,2,0)</f>
        <v>20180410014656</v>
      </c>
    </row>
    <row r="597" spans="1:4">
      <c r="A597" s="7">
        <v>15</v>
      </c>
      <c r="B597" s="7">
        <v>595</v>
      </c>
      <c r="C597" s="7" t="s">
        <v>599</v>
      </c>
      <c r="D597" s="7" t="str">
        <f>VLOOKUP(C597,[1]Sheet0!$A:$B,2,0)</f>
        <v>20180410007161</v>
      </c>
    </row>
    <row r="598" spans="1:4">
      <c r="A598" s="7">
        <v>15</v>
      </c>
      <c r="B598" s="7">
        <v>596</v>
      </c>
      <c r="C598" s="7" t="s">
        <v>600</v>
      </c>
      <c r="D598" s="7" t="str">
        <f>VLOOKUP(C598,[1]Sheet0!$A:$B,2,0)</f>
        <v>20180410014218</v>
      </c>
    </row>
    <row r="599" spans="1:4">
      <c r="A599" s="7">
        <v>15</v>
      </c>
      <c r="B599" s="7">
        <v>597</v>
      </c>
      <c r="C599" s="7" t="s">
        <v>601</v>
      </c>
      <c r="D599" s="7" t="str">
        <f>VLOOKUP(C599,[1]Sheet0!$A:$B,2,0)</f>
        <v>20180410007520</v>
      </c>
    </row>
    <row r="600" spans="1:4">
      <c r="A600" s="7">
        <v>15</v>
      </c>
      <c r="B600" s="7">
        <v>598</v>
      </c>
      <c r="C600" s="7" t="s">
        <v>602</v>
      </c>
      <c r="D600" s="7" t="str">
        <f>VLOOKUP(C600,[1]Sheet0!$A:$B,2,0)</f>
        <v>20180410002444</v>
      </c>
    </row>
    <row r="601" spans="1:4">
      <c r="A601" s="7">
        <v>15</v>
      </c>
      <c r="B601" s="7">
        <v>599</v>
      </c>
      <c r="C601" s="7" t="s">
        <v>603</v>
      </c>
      <c r="D601" s="7" t="str">
        <f>VLOOKUP(C601,[1]Sheet0!$A:$B,2,0)</f>
        <v>20180411007610</v>
      </c>
    </row>
    <row r="602" spans="1:4">
      <c r="A602" s="7">
        <v>15</v>
      </c>
      <c r="B602" s="7">
        <v>600</v>
      </c>
      <c r="C602" s="7" t="s">
        <v>604</v>
      </c>
      <c r="D602" s="7" t="str">
        <f>VLOOKUP(C602,[1]Sheet0!$A:$B,2,0)</f>
        <v>20180410020141</v>
      </c>
    </row>
    <row r="603" spans="1:4">
      <c r="A603" s="7">
        <v>16</v>
      </c>
      <c r="B603" s="7">
        <v>601</v>
      </c>
      <c r="C603" s="7" t="s">
        <v>605</v>
      </c>
      <c r="D603" s="7" t="str">
        <f>VLOOKUP(C603,[1]Sheet0!$A:$B,2,0)</f>
        <v>20180412020196</v>
      </c>
    </row>
    <row r="604" spans="1:4">
      <c r="A604" s="7">
        <v>16</v>
      </c>
      <c r="B604" s="7">
        <v>602</v>
      </c>
      <c r="C604" s="7" t="s">
        <v>606</v>
      </c>
      <c r="D604" s="7" t="str">
        <f>VLOOKUP(C604,[1]Sheet0!$A:$B,2,0)</f>
        <v>20180410010154</v>
      </c>
    </row>
    <row r="605" spans="1:4">
      <c r="A605" s="7">
        <v>16</v>
      </c>
      <c r="B605" s="7">
        <v>603</v>
      </c>
      <c r="C605" s="7" t="s">
        <v>607</v>
      </c>
      <c r="D605" s="7" t="str">
        <f>VLOOKUP(C605,[1]Sheet0!$A:$B,2,0)</f>
        <v>20180411028545</v>
      </c>
    </row>
    <row r="606" spans="1:4">
      <c r="A606" s="7">
        <v>16</v>
      </c>
      <c r="B606" s="7">
        <v>604</v>
      </c>
      <c r="C606" s="7" t="s">
        <v>608</v>
      </c>
      <c r="D606" s="7" t="str">
        <f>VLOOKUP(C606,[1]Sheet0!$A:$B,2,0)</f>
        <v>20180410022400</v>
      </c>
    </row>
    <row r="607" spans="1:4">
      <c r="A607" s="7">
        <v>16</v>
      </c>
      <c r="B607" s="7">
        <v>605</v>
      </c>
      <c r="C607" s="7" t="s">
        <v>609</v>
      </c>
      <c r="D607" s="7" t="str">
        <f>VLOOKUP(C607,[1]Sheet0!$A:$B,2,0)</f>
        <v>20180410008210</v>
      </c>
    </row>
    <row r="608" spans="1:4">
      <c r="A608" s="7">
        <v>16</v>
      </c>
      <c r="B608" s="7">
        <v>606</v>
      </c>
      <c r="C608" s="7" t="s">
        <v>610</v>
      </c>
      <c r="D608" s="7" t="str">
        <f>VLOOKUP(C608,[1]Sheet0!$A:$B,2,0)</f>
        <v>20180412019843</v>
      </c>
    </row>
    <row r="609" spans="1:4">
      <c r="A609" s="7">
        <v>16</v>
      </c>
      <c r="B609" s="7">
        <v>607</v>
      </c>
      <c r="C609" s="7" t="s">
        <v>611</v>
      </c>
      <c r="D609" s="7" t="str">
        <f>VLOOKUP(C609,[1]Sheet0!$A:$B,2,0)</f>
        <v>20180412012548</v>
      </c>
    </row>
    <row r="610" spans="1:4">
      <c r="A610" s="7">
        <v>16</v>
      </c>
      <c r="B610" s="7">
        <v>608</v>
      </c>
      <c r="C610" s="7" t="s">
        <v>612</v>
      </c>
      <c r="D610" s="7" t="str">
        <f>VLOOKUP(C610,[1]Sheet0!$A:$B,2,0)</f>
        <v>20180410013268</v>
      </c>
    </row>
    <row r="611" spans="1:4">
      <c r="A611" s="7">
        <v>16</v>
      </c>
      <c r="B611" s="7">
        <v>609</v>
      </c>
      <c r="C611" s="7" t="s">
        <v>613</v>
      </c>
      <c r="D611" s="7" t="str">
        <f>VLOOKUP(C611,[1]Sheet0!$A:$B,2,0)</f>
        <v>20180410010061</v>
      </c>
    </row>
    <row r="612" spans="1:4">
      <c r="A612" s="7">
        <v>16</v>
      </c>
      <c r="B612" s="7">
        <v>610</v>
      </c>
      <c r="C612" s="7" t="s">
        <v>614</v>
      </c>
      <c r="D612" s="7" t="str">
        <f>VLOOKUP(C612,[1]Sheet0!$A:$B,2,0)</f>
        <v>20180410000722</v>
      </c>
    </row>
    <row r="613" spans="1:4">
      <c r="A613" s="7">
        <v>16</v>
      </c>
      <c r="B613" s="7">
        <v>611</v>
      </c>
      <c r="C613" s="7" t="s">
        <v>615</v>
      </c>
      <c r="D613" s="7" t="str">
        <f>VLOOKUP(C613,[1]Sheet0!$A:$B,2,0)</f>
        <v>20180411013276</v>
      </c>
    </row>
    <row r="614" spans="1:4">
      <c r="A614" s="7">
        <v>16</v>
      </c>
      <c r="B614" s="7">
        <v>612</v>
      </c>
      <c r="C614" s="7" t="s">
        <v>616</v>
      </c>
      <c r="D614" s="7" t="str">
        <f>VLOOKUP(C614,[1]Sheet0!$A:$B,2,0)</f>
        <v>20180411024890</v>
      </c>
    </row>
    <row r="615" spans="1:4">
      <c r="A615" s="7">
        <v>16</v>
      </c>
      <c r="B615" s="7">
        <v>613</v>
      </c>
      <c r="C615" s="7" t="s">
        <v>617</v>
      </c>
      <c r="D615" s="7" t="str">
        <f>VLOOKUP(C615,[1]Sheet0!$A:$B,2,0)</f>
        <v>20180411003668</v>
      </c>
    </row>
    <row r="616" spans="1:4">
      <c r="A616" s="7">
        <v>16</v>
      </c>
      <c r="B616" s="7">
        <v>614</v>
      </c>
      <c r="C616" s="7" t="s">
        <v>618</v>
      </c>
      <c r="D616" s="7" t="str">
        <f>VLOOKUP(C616,[1]Sheet0!$A:$B,2,0)</f>
        <v>20180410019188</v>
      </c>
    </row>
    <row r="617" spans="1:4">
      <c r="A617" s="7">
        <v>16</v>
      </c>
      <c r="B617" s="7">
        <v>615</v>
      </c>
      <c r="C617" s="7" t="s">
        <v>619</v>
      </c>
      <c r="D617" s="7" t="str">
        <f>VLOOKUP(C617,[1]Sheet0!$A:$B,2,0)</f>
        <v>20180411017027</v>
      </c>
    </row>
    <row r="618" spans="1:4">
      <c r="A618" s="7">
        <v>16</v>
      </c>
      <c r="B618" s="7">
        <v>616</v>
      </c>
      <c r="C618" s="7" t="s">
        <v>620</v>
      </c>
      <c r="D618" s="7" t="str">
        <f>VLOOKUP(C618,[1]Sheet0!$A:$B,2,0)</f>
        <v>20180410006153</v>
      </c>
    </row>
    <row r="619" spans="1:4">
      <c r="A619" s="7">
        <v>16</v>
      </c>
      <c r="B619" s="7">
        <v>617</v>
      </c>
      <c r="C619" s="7" t="s">
        <v>621</v>
      </c>
      <c r="D619" s="7" t="str">
        <f>VLOOKUP(C619,[1]Sheet0!$A:$B,2,0)</f>
        <v>20180411011080</v>
      </c>
    </row>
    <row r="620" spans="1:4">
      <c r="A620" s="7">
        <v>16</v>
      </c>
      <c r="B620" s="7">
        <v>618</v>
      </c>
      <c r="C620" s="7" t="s">
        <v>622</v>
      </c>
      <c r="D620" s="7" t="str">
        <f>VLOOKUP(C620,[1]Sheet0!$A:$B,2,0)</f>
        <v>20180410021591</v>
      </c>
    </row>
    <row r="621" spans="1:4">
      <c r="A621" s="7">
        <v>16</v>
      </c>
      <c r="B621" s="7">
        <v>619</v>
      </c>
      <c r="C621" s="7" t="s">
        <v>623</v>
      </c>
      <c r="D621" s="7" t="str">
        <f>VLOOKUP(C621,[1]Sheet0!$A:$B,2,0)</f>
        <v>20180410000977</v>
      </c>
    </row>
    <row r="622" spans="1:4">
      <c r="A622" s="7">
        <v>16</v>
      </c>
      <c r="B622" s="7">
        <v>620</v>
      </c>
      <c r="C622" s="7" t="s">
        <v>624</v>
      </c>
      <c r="D622" s="7" t="str">
        <f>VLOOKUP(C622,[1]Sheet0!$A:$B,2,0)</f>
        <v>20180412003667</v>
      </c>
    </row>
    <row r="623" spans="1:4">
      <c r="A623" s="7">
        <v>16</v>
      </c>
      <c r="B623" s="7">
        <v>621</v>
      </c>
      <c r="C623" s="7" t="s">
        <v>625</v>
      </c>
      <c r="D623" s="7" t="str">
        <f>VLOOKUP(C623,[1]Sheet0!$A:$B,2,0)</f>
        <v>20180412012462</v>
      </c>
    </row>
    <row r="624" spans="1:4">
      <c r="A624" s="7">
        <v>16</v>
      </c>
      <c r="B624" s="7">
        <v>622</v>
      </c>
      <c r="C624" s="7" t="s">
        <v>626</v>
      </c>
      <c r="D624" s="7" t="str">
        <f>VLOOKUP(C624,[1]Sheet0!$A:$B,2,0)</f>
        <v>20180411003046</v>
      </c>
    </row>
    <row r="625" spans="1:4">
      <c r="A625" s="7">
        <v>16</v>
      </c>
      <c r="B625" s="7">
        <v>623</v>
      </c>
      <c r="C625" s="7" t="s">
        <v>627</v>
      </c>
      <c r="D625" s="7" t="str">
        <f>VLOOKUP(C625,[1]Sheet0!$A:$B,2,0)</f>
        <v>20180410006598</v>
      </c>
    </row>
    <row r="626" spans="1:4">
      <c r="A626" s="7">
        <v>16</v>
      </c>
      <c r="B626" s="7">
        <v>624</v>
      </c>
      <c r="C626" s="7" t="s">
        <v>628</v>
      </c>
      <c r="D626" s="7" t="str">
        <f>VLOOKUP(C626,[1]Sheet0!$A:$B,2,0)</f>
        <v>20180411013839</v>
      </c>
    </row>
    <row r="627" spans="1:4">
      <c r="A627" s="7">
        <v>16</v>
      </c>
      <c r="B627" s="7">
        <v>625</v>
      </c>
      <c r="C627" s="7" t="s">
        <v>629</v>
      </c>
      <c r="D627" s="7" t="str">
        <f>VLOOKUP(C627,[1]Sheet0!$A:$B,2,0)</f>
        <v>20180410013251</v>
      </c>
    </row>
    <row r="628" spans="1:4">
      <c r="A628" s="7">
        <v>16</v>
      </c>
      <c r="B628" s="7">
        <v>626</v>
      </c>
      <c r="C628" s="7" t="s">
        <v>630</v>
      </c>
      <c r="D628" s="7" t="str">
        <f>VLOOKUP(C628,[1]Sheet0!$A:$B,2,0)</f>
        <v>20180410009296</v>
      </c>
    </row>
    <row r="629" spans="1:4">
      <c r="A629" s="7">
        <v>16</v>
      </c>
      <c r="B629" s="7">
        <v>627</v>
      </c>
      <c r="C629" s="7" t="s">
        <v>631</v>
      </c>
      <c r="D629" s="7" t="str">
        <f>VLOOKUP(C629,[1]Sheet0!$A:$B,2,0)</f>
        <v>20180410013932</v>
      </c>
    </row>
    <row r="630" spans="1:4">
      <c r="A630" s="7">
        <v>16</v>
      </c>
      <c r="B630" s="7">
        <v>628</v>
      </c>
      <c r="C630" s="7" t="s">
        <v>632</v>
      </c>
      <c r="D630" s="7" t="str">
        <f>VLOOKUP(C630,[1]Sheet0!$A:$B,2,0)</f>
        <v>20180410010962</v>
      </c>
    </row>
    <row r="631" spans="1:4">
      <c r="A631" s="7">
        <v>16</v>
      </c>
      <c r="B631" s="7">
        <v>629</v>
      </c>
      <c r="C631" s="7" t="s">
        <v>633</v>
      </c>
      <c r="D631" s="7" t="str">
        <f>VLOOKUP(C631,[1]Sheet0!$A:$B,2,0)</f>
        <v>20180410002356</v>
      </c>
    </row>
    <row r="632" spans="1:4">
      <c r="A632" s="7">
        <v>16</v>
      </c>
      <c r="B632" s="7">
        <v>630</v>
      </c>
      <c r="C632" s="7" t="s">
        <v>634</v>
      </c>
      <c r="D632" s="7" t="str">
        <f>VLOOKUP(C632,[1]Sheet0!$A:$B,2,0)</f>
        <v>20180410004572</v>
      </c>
    </row>
    <row r="633" spans="1:4">
      <c r="A633" s="7">
        <v>16</v>
      </c>
      <c r="B633" s="7">
        <v>631</v>
      </c>
      <c r="C633" s="7" t="s">
        <v>635</v>
      </c>
      <c r="D633" s="7" t="str">
        <f>VLOOKUP(C633,[1]Sheet0!$A:$B,2,0)</f>
        <v>20180411006523</v>
      </c>
    </row>
    <row r="634" spans="1:4">
      <c r="A634" s="7">
        <v>16</v>
      </c>
      <c r="B634" s="7">
        <v>632</v>
      </c>
      <c r="C634" s="7" t="s">
        <v>636</v>
      </c>
      <c r="D634" s="7" t="str">
        <f>VLOOKUP(C634,[1]Sheet0!$A:$B,2,0)</f>
        <v>20180412011892</v>
      </c>
    </row>
    <row r="635" spans="1:4">
      <c r="A635" s="7">
        <v>16</v>
      </c>
      <c r="B635" s="7">
        <v>633</v>
      </c>
      <c r="C635" s="7" t="s">
        <v>637</v>
      </c>
      <c r="D635" s="7" t="str">
        <f>VLOOKUP(C635,[1]Sheet0!$A:$B,2,0)</f>
        <v>20180411014389</v>
      </c>
    </row>
    <row r="636" spans="1:4">
      <c r="A636" s="7">
        <v>16</v>
      </c>
      <c r="B636" s="7">
        <v>634</v>
      </c>
      <c r="C636" s="7" t="s">
        <v>638</v>
      </c>
      <c r="D636" s="7" t="str">
        <f>VLOOKUP(C636,[1]Sheet0!$A:$B,2,0)</f>
        <v>20180411014177</v>
      </c>
    </row>
    <row r="637" spans="1:4">
      <c r="A637" s="7">
        <v>16</v>
      </c>
      <c r="B637" s="7">
        <v>635</v>
      </c>
      <c r="C637" s="7" t="s">
        <v>639</v>
      </c>
      <c r="D637" s="7" t="str">
        <f>VLOOKUP(C637,[1]Sheet0!$A:$B,2,0)</f>
        <v>20180410010841</v>
      </c>
    </row>
    <row r="638" spans="1:4">
      <c r="A638" s="7">
        <v>16</v>
      </c>
      <c r="B638" s="7">
        <v>636</v>
      </c>
      <c r="C638" s="7" t="s">
        <v>640</v>
      </c>
      <c r="D638" s="7" t="str">
        <f>VLOOKUP(C638,[1]Sheet0!$A:$B,2,0)</f>
        <v>20180411026983</v>
      </c>
    </row>
    <row r="639" spans="1:4">
      <c r="A639" s="7">
        <v>16</v>
      </c>
      <c r="B639" s="7">
        <v>637</v>
      </c>
      <c r="C639" s="7" t="s">
        <v>641</v>
      </c>
      <c r="D639" s="7" t="str">
        <f>VLOOKUP(C639,[1]Sheet0!$A:$B,2,0)</f>
        <v>20180410010631</v>
      </c>
    </row>
    <row r="640" spans="1:4">
      <c r="A640" s="7">
        <v>16</v>
      </c>
      <c r="B640" s="7">
        <v>638</v>
      </c>
      <c r="C640" s="7" t="s">
        <v>642</v>
      </c>
      <c r="D640" s="7" t="str">
        <f>VLOOKUP(C640,[1]Sheet0!$A:$B,2,0)</f>
        <v>20180410005315</v>
      </c>
    </row>
    <row r="641" spans="1:4">
      <c r="A641" s="7">
        <v>16</v>
      </c>
      <c r="B641" s="7">
        <v>639</v>
      </c>
      <c r="C641" s="7" t="s">
        <v>643</v>
      </c>
      <c r="D641" s="7" t="str">
        <f>VLOOKUP(C641,[1]Sheet0!$A:$B,2,0)</f>
        <v>20180410012351</v>
      </c>
    </row>
    <row r="642" spans="1:4">
      <c r="A642" s="7">
        <v>16</v>
      </c>
      <c r="B642" s="7">
        <v>640</v>
      </c>
      <c r="C642" s="7" t="s">
        <v>644</v>
      </c>
      <c r="D642" s="7" t="str">
        <f>VLOOKUP(C642,[1]Sheet0!$A:$B,2,0)</f>
        <v>20180410003720</v>
      </c>
    </row>
    <row r="643" spans="1:4">
      <c r="A643" s="7">
        <v>17</v>
      </c>
      <c r="B643" s="7">
        <v>641</v>
      </c>
      <c r="C643" s="7" t="s">
        <v>645</v>
      </c>
      <c r="D643" s="7" t="str">
        <f>VLOOKUP(C643,[1]Sheet0!$A:$B,2,0)</f>
        <v>20180410000175</v>
      </c>
    </row>
    <row r="644" spans="1:4">
      <c r="A644" s="7">
        <v>17</v>
      </c>
      <c r="B644" s="7">
        <v>642</v>
      </c>
      <c r="C644" s="7" t="s">
        <v>646</v>
      </c>
      <c r="D644" s="7" t="str">
        <f>VLOOKUP(C644,[1]Sheet0!$A:$B,2,0)</f>
        <v>20180410012637</v>
      </c>
    </row>
    <row r="645" spans="1:4">
      <c r="A645" s="7">
        <v>17</v>
      </c>
      <c r="B645" s="7">
        <v>643</v>
      </c>
      <c r="C645" s="7" t="s">
        <v>647</v>
      </c>
      <c r="D645" s="7" t="str">
        <f>VLOOKUP(C645,[1]Sheet0!$A:$B,2,0)</f>
        <v>20180411015490</v>
      </c>
    </row>
    <row r="646" spans="1:4">
      <c r="A646" s="7">
        <v>17</v>
      </c>
      <c r="B646" s="7">
        <v>644</v>
      </c>
      <c r="C646" s="7" t="s">
        <v>648</v>
      </c>
      <c r="D646" s="7" t="str">
        <f>VLOOKUP(C646,[1]Sheet0!$A:$B,2,0)</f>
        <v>20180410009548</v>
      </c>
    </row>
    <row r="647" spans="1:4">
      <c r="A647" s="7">
        <v>17</v>
      </c>
      <c r="B647" s="7">
        <v>645</v>
      </c>
      <c r="C647" s="7" t="s">
        <v>649</v>
      </c>
      <c r="D647" s="7" t="str">
        <f>VLOOKUP(C647,[1]Sheet0!$A:$B,2,0)</f>
        <v>20180410004683</v>
      </c>
    </row>
    <row r="648" spans="1:4">
      <c r="A648" s="7">
        <v>17</v>
      </c>
      <c r="B648" s="7">
        <v>646</v>
      </c>
      <c r="C648" s="7" t="s">
        <v>650</v>
      </c>
      <c r="D648" s="7" t="str">
        <f>VLOOKUP(C648,[1]Sheet0!$A:$B,2,0)</f>
        <v>20180410000689</v>
      </c>
    </row>
    <row r="649" spans="1:4">
      <c r="A649" s="7">
        <v>17</v>
      </c>
      <c r="B649" s="7">
        <v>647</v>
      </c>
      <c r="C649" s="7" t="s">
        <v>651</v>
      </c>
      <c r="D649" s="7" t="str">
        <f>VLOOKUP(C649,[1]Sheet0!$A:$B,2,0)</f>
        <v>20180410016912</v>
      </c>
    </row>
    <row r="650" spans="1:4">
      <c r="A650" s="7">
        <v>17</v>
      </c>
      <c r="B650" s="7">
        <v>648</v>
      </c>
      <c r="C650" s="7" t="s">
        <v>652</v>
      </c>
      <c r="D650" s="7" t="str">
        <f>VLOOKUP(C650,[1]Sheet0!$A:$B,2,0)</f>
        <v>20180411011328</v>
      </c>
    </row>
    <row r="651" spans="1:4">
      <c r="A651" s="7">
        <v>17</v>
      </c>
      <c r="B651" s="7">
        <v>649</v>
      </c>
      <c r="C651" s="7" t="s">
        <v>653</v>
      </c>
      <c r="D651" s="7" t="str">
        <f>VLOOKUP(C651,[1]Sheet0!$A:$B,2,0)</f>
        <v>20180412012259</v>
      </c>
    </row>
    <row r="652" spans="1:4">
      <c r="A652" s="7">
        <v>17</v>
      </c>
      <c r="B652" s="7">
        <v>650</v>
      </c>
      <c r="C652" s="7" t="s">
        <v>654</v>
      </c>
      <c r="D652" s="7" t="str">
        <f>VLOOKUP(C652,[1]Sheet0!$A:$B,2,0)</f>
        <v>20180410004448</v>
      </c>
    </row>
    <row r="653" spans="1:4">
      <c r="A653" s="7">
        <v>17</v>
      </c>
      <c r="B653" s="7">
        <v>651</v>
      </c>
      <c r="C653" s="7" t="s">
        <v>655</v>
      </c>
      <c r="D653" s="7" t="str">
        <f>VLOOKUP(C653,[1]Sheet0!$A:$B,2,0)</f>
        <v>20180411029223</v>
      </c>
    </row>
    <row r="654" spans="1:4">
      <c r="A654" s="7">
        <v>17</v>
      </c>
      <c r="B654" s="7">
        <v>652</v>
      </c>
      <c r="C654" s="7" t="s">
        <v>656</v>
      </c>
      <c r="D654" s="7" t="str">
        <f>VLOOKUP(C654,[1]Sheet0!$A:$B,2,0)</f>
        <v>20180410022075</v>
      </c>
    </row>
    <row r="655" spans="1:4">
      <c r="A655" s="7">
        <v>17</v>
      </c>
      <c r="B655" s="7">
        <v>653</v>
      </c>
      <c r="C655" s="7" t="s">
        <v>657</v>
      </c>
      <c r="D655" s="7" t="str">
        <f>VLOOKUP(C655,[1]Sheet0!$A:$B,2,0)</f>
        <v>20180410007905</v>
      </c>
    </row>
    <row r="656" spans="1:4">
      <c r="A656" s="7">
        <v>17</v>
      </c>
      <c r="B656" s="7">
        <v>654</v>
      </c>
      <c r="C656" s="7" t="s">
        <v>658</v>
      </c>
      <c r="D656" s="7" t="str">
        <f>VLOOKUP(C656,[1]Sheet0!$A:$B,2,0)</f>
        <v>20180412013593</v>
      </c>
    </row>
    <row r="657" spans="1:4">
      <c r="A657" s="7">
        <v>17</v>
      </c>
      <c r="B657" s="7">
        <v>655</v>
      </c>
      <c r="C657" s="7" t="s">
        <v>659</v>
      </c>
      <c r="D657" s="7" t="str">
        <f>VLOOKUP(C657,[1]Sheet0!$A:$B,2,0)</f>
        <v>20180410011418</v>
      </c>
    </row>
    <row r="658" spans="1:4">
      <c r="A658" s="7">
        <v>17</v>
      </c>
      <c r="B658" s="7">
        <v>656</v>
      </c>
      <c r="C658" s="7" t="s">
        <v>660</v>
      </c>
      <c r="D658" s="7" t="str">
        <f>VLOOKUP(C658,[1]Sheet0!$A:$B,2,0)</f>
        <v>20180410000741</v>
      </c>
    </row>
    <row r="659" spans="1:4">
      <c r="A659" s="7">
        <v>17</v>
      </c>
      <c r="B659" s="7">
        <v>657</v>
      </c>
      <c r="C659" s="7" t="s">
        <v>661</v>
      </c>
      <c r="D659" s="7" t="str">
        <f>VLOOKUP(C659,[1]Sheet0!$A:$B,2,0)</f>
        <v>20180412008645</v>
      </c>
    </row>
    <row r="660" spans="1:4">
      <c r="A660" s="7">
        <v>17</v>
      </c>
      <c r="B660" s="7">
        <v>658</v>
      </c>
      <c r="C660" s="7" t="s">
        <v>662</v>
      </c>
      <c r="D660" s="7" t="str">
        <f>VLOOKUP(C660,[1]Sheet0!$A:$B,2,0)</f>
        <v>20180411016189</v>
      </c>
    </row>
    <row r="661" spans="1:4">
      <c r="A661" s="7">
        <v>17</v>
      </c>
      <c r="B661" s="7">
        <v>659</v>
      </c>
      <c r="C661" s="7" t="s">
        <v>663</v>
      </c>
      <c r="D661" s="7" t="str">
        <f>VLOOKUP(C661,[1]Sheet0!$A:$B,2,0)</f>
        <v>20180411023200</v>
      </c>
    </row>
    <row r="662" spans="1:4">
      <c r="A662" s="7">
        <v>17</v>
      </c>
      <c r="B662" s="7">
        <v>660</v>
      </c>
      <c r="C662" s="7" t="s">
        <v>664</v>
      </c>
      <c r="D662" s="7" t="str">
        <f>VLOOKUP(C662,[1]Sheet0!$A:$B,2,0)</f>
        <v>20180410009915</v>
      </c>
    </row>
    <row r="663" spans="1:4">
      <c r="A663" s="7">
        <v>17</v>
      </c>
      <c r="B663" s="7">
        <v>661</v>
      </c>
      <c r="C663" s="7" t="s">
        <v>665</v>
      </c>
      <c r="D663" s="7" t="str">
        <f>VLOOKUP(C663,[1]Sheet0!$A:$B,2,0)</f>
        <v>20180410004114</v>
      </c>
    </row>
    <row r="664" spans="1:4">
      <c r="A664" s="7">
        <v>17</v>
      </c>
      <c r="B664" s="7">
        <v>662</v>
      </c>
      <c r="C664" s="7" t="s">
        <v>666</v>
      </c>
      <c r="D664" s="7" t="str">
        <f>VLOOKUP(C664,[1]Sheet0!$A:$B,2,0)</f>
        <v>20180410015183</v>
      </c>
    </row>
    <row r="665" spans="1:4">
      <c r="A665" s="7">
        <v>17</v>
      </c>
      <c r="B665" s="7">
        <v>663</v>
      </c>
      <c r="C665" s="7" t="s">
        <v>667</v>
      </c>
      <c r="D665" s="7" t="str">
        <f>VLOOKUP(C665,[1]Sheet0!$A:$B,2,0)</f>
        <v>20180410010764</v>
      </c>
    </row>
    <row r="666" spans="1:4">
      <c r="A666" s="7">
        <v>17</v>
      </c>
      <c r="B666" s="7">
        <v>664</v>
      </c>
      <c r="C666" s="7" t="s">
        <v>668</v>
      </c>
      <c r="D666" s="7" t="str">
        <f>VLOOKUP(C666,[1]Sheet0!$A:$B,2,0)</f>
        <v>20180410019772</v>
      </c>
    </row>
    <row r="667" spans="1:4">
      <c r="A667" s="7">
        <v>17</v>
      </c>
      <c r="B667" s="7">
        <v>665</v>
      </c>
      <c r="C667" s="7" t="s">
        <v>669</v>
      </c>
      <c r="D667" s="7" t="str">
        <f>VLOOKUP(C667,[1]Sheet0!$A:$B,2,0)</f>
        <v>20180411016681</v>
      </c>
    </row>
    <row r="668" spans="1:4">
      <c r="A668" s="7">
        <v>17</v>
      </c>
      <c r="B668" s="7">
        <v>666</v>
      </c>
      <c r="C668" s="7" t="s">
        <v>670</v>
      </c>
      <c r="D668" s="7" t="str">
        <f>VLOOKUP(C668,[1]Sheet0!$A:$B,2,0)</f>
        <v>20180410005127</v>
      </c>
    </row>
    <row r="669" spans="1:4">
      <c r="A669" s="7">
        <v>17</v>
      </c>
      <c r="B669" s="7">
        <v>667</v>
      </c>
      <c r="C669" s="7" t="s">
        <v>671</v>
      </c>
      <c r="D669" s="7" t="str">
        <f>VLOOKUP(C669,[1]Sheet0!$A:$B,2,0)</f>
        <v>20180410006277</v>
      </c>
    </row>
    <row r="670" spans="1:4">
      <c r="A670" s="7">
        <v>17</v>
      </c>
      <c r="B670" s="7">
        <v>668</v>
      </c>
      <c r="C670" s="7" t="s">
        <v>672</v>
      </c>
      <c r="D670" s="7" t="str">
        <f>VLOOKUP(C670,[1]Sheet0!$A:$B,2,0)</f>
        <v>20180410008235</v>
      </c>
    </row>
    <row r="671" spans="1:4">
      <c r="A671" s="7">
        <v>17</v>
      </c>
      <c r="B671" s="7">
        <v>669</v>
      </c>
      <c r="C671" s="7" t="s">
        <v>673</v>
      </c>
      <c r="D671" s="7" t="str">
        <f>VLOOKUP(C671,[1]Sheet0!$A:$B,2,0)</f>
        <v>20180410008757</v>
      </c>
    </row>
    <row r="672" spans="1:4">
      <c r="A672" s="7">
        <v>17</v>
      </c>
      <c r="B672" s="7">
        <v>670</v>
      </c>
      <c r="C672" s="7" t="s">
        <v>674</v>
      </c>
      <c r="D672" s="7" t="str">
        <f>VLOOKUP(C672,[1]Sheet0!$A:$B,2,0)</f>
        <v>20180411016704</v>
      </c>
    </row>
    <row r="673" spans="1:4">
      <c r="A673" s="7">
        <v>17</v>
      </c>
      <c r="B673" s="7">
        <v>671</v>
      </c>
      <c r="C673" s="7" t="s">
        <v>675</v>
      </c>
      <c r="D673" s="7" t="str">
        <f>VLOOKUP(C673,[1]Sheet0!$A:$B,2,0)</f>
        <v>20180410017115</v>
      </c>
    </row>
    <row r="674" spans="1:4">
      <c r="A674" s="7">
        <v>17</v>
      </c>
      <c r="B674" s="7">
        <v>672</v>
      </c>
      <c r="C674" s="7" t="s">
        <v>676</v>
      </c>
      <c r="D674" s="7" t="str">
        <f>VLOOKUP(C674,[1]Sheet0!$A:$B,2,0)</f>
        <v>20180411021998</v>
      </c>
    </row>
    <row r="675" spans="1:4">
      <c r="A675" s="7">
        <v>17</v>
      </c>
      <c r="B675" s="7">
        <v>673</v>
      </c>
      <c r="C675" s="7" t="s">
        <v>677</v>
      </c>
      <c r="D675" s="7" t="str">
        <f>VLOOKUP(C675,[1]Sheet0!$A:$B,2,0)</f>
        <v>20180411010767</v>
      </c>
    </row>
    <row r="676" spans="1:4">
      <c r="A676" s="7">
        <v>17</v>
      </c>
      <c r="B676" s="7">
        <v>674</v>
      </c>
      <c r="C676" s="7" t="s">
        <v>678</v>
      </c>
      <c r="D676" s="7" t="str">
        <f>VLOOKUP(C676,[1]Sheet0!$A:$B,2,0)</f>
        <v>20180410003741</v>
      </c>
    </row>
    <row r="677" spans="1:4">
      <c r="A677" s="7">
        <v>17</v>
      </c>
      <c r="B677" s="7">
        <v>675</v>
      </c>
      <c r="C677" s="7" t="s">
        <v>679</v>
      </c>
      <c r="D677" s="7" t="str">
        <f>VLOOKUP(C677,[1]Sheet0!$A:$B,2,0)</f>
        <v>20180411020259</v>
      </c>
    </row>
    <row r="678" spans="1:4">
      <c r="A678" s="7">
        <v>17</v>
      </c>
      <c r="B678" s="7">
        <v>676</v>
      </c>
      <c r="C678" s="7" t="s">
        <v>680</v>
      </c>
      <c r="D678" s="7" t="str">
        <f>VLOOKUP(C678,[1]Sheet0!$A:$B,2,0)</f>
        <v>20180410020642</v>
      </c>
    </row>
    <row r="679" spans="1:4">
      <c r="A679" s="7">
        <v>17</v>
      </c>
      <c r="B679" s="7">
        <v>677</v>
      </c>
      <c r="C679" s="7" t="s">
        <v>681</v>
      </c>
      <c r="D679" s="7" t="str">
        <f>VLOOKUP(C679,[1]Sheet0!$A:$B,2,0)</f>
        <v>20180411024405</v>
      </c>
    </row>
    <row r="680" spans="1:4">
      <c r="A680" s="7">
        <v>17</v>
      </c>
      <c r="B680" s="7">
        <v>678</v>
      </c>
      <c r="C680" s="7" t="s">
        <v>682</v>
      </c>
      <c r="D680" s="7" t="str">
        <f>VLOOKUP(C680,[1]Sheet0!$A:$B,2,0)</f>
        <v>20180412012831</v>
      </c>
    </row>
    <row r="681" spans="1:4">
      <c r="A681" s="7">
        <v>17</v>
      </c>
      <c r="B681" s="7">
        <v>679</v>
      </c>
      <c r="C681" s="7" t="s">
        <v>683</v>
      </c>
      <c r="D681" s="7" t="str">
        <f>VLOOKUP(C681,[1]Sheet0!$A:$B,2,0)</f>
        <v>20180410013452</v>
      </c>
    </row>
    <row r="682" spans="1:4">
      <c r="A682" s="7">
        <v>17</v>
      </c>
      <c r="B682" s="7">
        <v>680</v>
      </c>
      <c r="C682" s="7" t="s">
        <v>684</v>
      </c>
      <c r="D682" s="7" t="str">
        <f>VLOOKUP(C682,[1]Sheet0!$A:$B,2,0)</f>
        <v>20180412014277</v>
      </c>
    </row>
    <row r="683" spans="1:4">
      <c r="A683" s="7">
        <v>18</v>
      </c>
      <c r="B683" s="7">
        <v>681</v>
      </c>
      <c r="C683" s="7" t="s">
        <v>685</v>
      </c>
      <c r="D683" s="7" t="str">
        <f>VLOOKUP(C683,[1]Sheet0!$A:$B,2,0)</f>
        <v>20180411027853</v>
      </c>
    </row>
    <row r="684" spans="1:4">
      <c r="A684" s="7">
        <v>18</v>
      </c>
      <c r="B684" s="7">
        <v>682</v>
      </c>
      <c r="C684" s="7" t="s">
        <v>686</v>
      </c>
      <c r="D684" s="7" t="str">
        <f>VLOOKUP(C684,[1]Sheet0!$A:$B,2,0)</f>
        <v>20180410022904</v>
      </c>
    </row>
    <row r="685" spans="1:4">
      <c r="A685" s="7">
        <v>18</v>
      </c>
      <c r="B685" s="7">
        <v>683</v>
      </c>
      <c r="C685" s="7" t="s">
        <v>687</v>
      </c>
      <c r="D685" s="7" t="str">
        <f>VLOOKUP(C685,[1]Sheet0!$A:$B,2,0)</f>
        <v>20180412011094</v>
      </c>
    </row>
    <row r="686" spans="1:4">
      <c r="A686" s="7">
        <v>18</v>
      </c>
      <c r="B686" s="7">
        <v>684</v>
      </c>
      <c r="C686" s="7" t="s">
        <v>688</v>
      </c>
      <c r="D686" s="7" t="str">
        <f>VLOOKUP(C686,[1]Sheet0!$A:$B,2,0)</f>
        <v>20180411021775</v>
      </c>
    </row>
    <row r="687" spans="1:4">
      <c r="A687" s="7">
        <v>18</v>
      </c>
      <c r="B687" s="7">
        <v>685</v>
      </c>
      <c r="C687" s="7" t="s">
        <v>689</v>
      </c>
      <c r="D687" s="7" t="str">
        <f>VLOOKUP(C687,[1]Sheet0!$A:$B,2,0)</f>
        <v>20180410004736</v>
      </c>
    </row>
    <row r="688" spans="1:4">
      <c r="A688" s="7">
        <v>18</v>
      </c>
      <c r="B688" s="7">
        <v>686</v>
      </c>
      <c r="C688" s="7" t="s">
        <v>690</v>
      </c>
      <c r="D688" s="7" t="str">
        <f>VLOOKUP(C688,[1]Sheet0!$A:$B,2,0)</f>
        <v>20180412019794</v>
      </c>
    </row>
    <row r="689" spans="1:4">
      <c r="A689" s="7">
        <v>18</v>
      </c>
      <c r="B689" s="7">
        <v>687</v>
      </c>
      <c r="C689" s="7" t="s">
        <v>691</v>
      </c>
      <c r="D689" s="7" t="str">
        <f>VLOOKUP(C689,[1]Sheet0!$A:$B,2,0)</f>
        <v>20180410000011</v>
      </c>
    </row>
    <row r="690" spans="1:4">
      <c r="A690" s="7">
        <v>18</v>
      </c>
      <c r="B690" s="7">
        <v>688</v>
      </c>
      <c r="C690" s="7" t="s">
        <v>692</v>
      </c>
      <c r="D690" s="7" t="str">
        <f>VLOOKUP(C690,[1]Sheet0!$A:$B,2,0)</f>
        <v>20180410005227</v>
      </c>
    </row>
    <row r="691" spans="1:4">
      <c r="A691" s="7">
        <v>18</v>
      </c>
      <c r="B691" s="7">
        <v>689</v>
      </c>
      <c r="C691" s="7" t="s">
        <v>693</v>
      </c>
      <c r="D691" s="7" t="str">
        <f>VLOOKUP(C691,[1]Sheet0!$A:$B,2,0)</f>
        <v>20180411012977</v>
      </c>
    </row>
    <row r="692" spans="1:4">
      <c r="A692" s="7">
        <v>18</v>
      </c>
      <c r="B692" s="7">
        <v>690</v>
      </c>
      <c r="C692" s="7" t="s">
        <v>694</v>
      </c>
      <c r="D692" s="7" t="str">
        <f>VLOOKUP(C692,[1]Sheet0!$A:$B,2,0)</f>
        <v>20180410006496</v>
      </c>
    </row>
    <row r="693" spans="1:4">
      <c r="A693" s="7">
        <v>18</v>
      </c>
      <c r="B693" s="7">
        <v>691</v>
      </c>
      <c r="C693" s="7" t="s">
        <v>695</v>
      </c>
      <c r="D693" s="7" t="str">
        <f>VLOOKUP(C693,[1]Sheet0!$A:$B,2,0)</f>
        <v>20180410003600</v>
      </c>
    </row>
    <row r="694" spans="1:4">
      <c r="A694" s="7">
        <v>18</v>
      </c>
      <c r="B694" s="7">
        <v>692</v>
      </c>
      <c r="C694" s="7" t="s">
        <v>696</v>
      </c>
      <c r="D694" s="7" t="str">
        <f>VLOOKUP(C694,[1]Sheet0!$A:$B,2,0)</f>
        <v>20180410003407</v>
      </c>
    </row>
    <row r="695" spans="1:4">
      <c r="A695" s="7">
        <v>18</v>
      </c>
      <c r="B695" s="7">
        <v>693</v>
      </c>
      <c r="C695" s="7" t="s">
        <v>697</v>
      </c>
      <c r="D695" s="7" t="str">
        <f>VLOOKUP(C695,[1]Sheet0!$A:$B,2,0)</f>
        <v>20180411012124</v>
      </c>
    </row>
    <row r="696" spans="1:4">
      <c r="A696" s="7">
        <v>18</v>
      </c>
      <c r="B696" s="7">
        <v>694</v>
      </c>
      <c r="C696" s="7" t="s">
        <v>698</v>
      </c>
      <c r="D696" s="7" t="str">
        <f>VLOOKUP(C696,[1]Sheet0!$A:$B,2,0)</f>
        <v>20180410007562</v>
      </c>
    </row>
    <row r="697" spans="1:4">
      <c r="A697" s="7">
        <v>18</v>
      </c>
      <c r="B697" s="7">
        <v>695</v>
      </c>
      <c r="C697" s="7" t="s">
        <v>699</v>
      </c>
      <c r="D697" s="7" t="str">
        <f>VLOOKUP(C697,[1]Sheet0!$A:$B,2,0)</f>
        <v>20180410002462</v>
      </c>
    </row>
    <row r="698" spans="1:4">
      <c r="A698" s="7">
        <v>18</v>
      </c>
      <c r="B698" s="7">
        <v>696</v>
      </c>
      <c r="C698" s="7" t="s">
        <v>700</v>
      </c>
      <c r="D698" s="7" t="str">
        <f>VLOOKUP(C698,[1]Sheet0!$A:$B,2,0)</f>
        <v>20180410008615</v>
      </c>
    </row>
    <row r="699" spans="1:4">
      <c r="A699" s="7">
        <v>18</v>
      </c>
      <c r="B699" s="7">
        <v>697</v>
      </c>
      <c r="C699" s="7" t="s">
        <v>701</v>
      </c>
      <c r="D699" s="7" t="str">
        <f>VLOOKUP(C699,[1]Sheet0!$A:$B,2,0)</f>
        <v>20180410020225</v>
      </c>
    </row>
    <row r="700" spans="1:4">
      <c r="A700" s="7">
        <v>18</v>
      </c>
      <c r="B700" s="7">
        <v>698</v>
      </c>
      <c r="C700" s="7" t="s">
        <v>702</v>
      </c>
      <c r="D700" s="7" t="str">
        <f>VLOOKUP(C700,[1]Sheet0!$A:$B,2,0)</f>
        <v>20180410007638</v>
      </c>
    </row>
    <row r="701" spans="1:4">
      <c r="A701" s="7">
        <v>18</v>
      </c>
      <c r="B701" s="7">
        <v>699</v>
      </c>
      <c r="C701" s="7" t="s">
        <v>703</v>
      </c>
      <c r="D701" s="7" t="str">
        <f>VLOOKUP(C701,[1]Sheet0!$A:$B,2,0)</f>
        <v>20180411018205</v>
      </c>
    </row>
    <row r="702" spans="1:4">
      <c r="A702" s="7">
        <v>18</v>
      </c>
      <c r="B702" s="7">
        <v>700</v>
      </c>
      <c r="C702" s="7" t="s">
        <v>704</v>
      </c>
      <c r="D702" s="7" t="str">
        <f>VLOOKUP(C702,[1]Sheet0!$A:$B,2,0)</f>
        <v>20180410007670</v>
      </c>
    </row>
    <row r="703" spans="1:4">
      <c r="A703" s="7">
        <v>18</v>
      </c>
      <c r="B703" s="7">
        <v>701</v>
      </c>
      <c r="C703" s="7" t="s">
        <v>705</v>
      </c>
      <c r="D703" s="7" t="str">
        <f>VLOOKUP(C703,[1]Sheet0!$A:$B,2,0)</f>
        <v>20180410010922</v>
      </c>
    </row>
    <row r="704" spans="1:4">
      <c r="A704" s="7">
        <v>18</v>
      </c>
      <c r="B704" s="7">
        <v>702</v>
      </c>
      <c r="C704" s="7" t="s">
        <v>706</v>
      </c>
      <c r="D704" s="7" t="str">
        <f>VLOOKUP(C704,[1]Sheet0!$A:$B,2,0)</f>
        <v>20180411028895</v>
      </c>
    </row>
    <row r="705" spans="1:4">
      <c r="A705" s="7">
        <v>18</v>
      </c>
      <c r="B705" s="7">
        <v>703</v>
      </c>
      <c r="C705" s="7" t="s">
        <v>707</v>
      </c>
      <c r="D705" s="7" t="str">
        <f>VLOOKUP(C705,[1]Sheet0!$A:$B,2,0)</f>
        <v>20180410011263</v>
      </c>
    </row>
    <row r="706" spans="1:4">
      <c r="A706" s="7">
        <v>18</v>
      </c>
      <c r="B706" s="7">
        <v>704</v>
      </c>
      <c r="C706" s="7" t="s">
        <v>708</v>
      </c>
      <c r="D706" s="7" t="str">
        <f>VLOOKUP(C706,[1]Sheet0!$A:$B,2,0)</f>
        <v>20180412012553</v>
      </c>
    </row>
    <row r="707" spans="1:4">
      <c r="A707" s="7">
        <v>18</v>
      </c>
      <c r="B707" s="7">
        <v>705</v>
      </c>
      <c r="C707" s="7" t="s">
        <v>709</v>
      </c>
      <c r="D707" s="7" t="str">
        <f>VLOOKUP(C707,[1]Sheet0!$A:$B,2,0)</f>
        <v>20180411006482</v>
      </c>
    </row>
    <row r="708" spans="1:4">
      <c r="A708" s="7">
        <v>18</v>
      </c>
      <c r="B708" s="7">
        <v>706</v>
      </c>
      <c r="C708" s="7" t="s">
        <v>710</v>
      </c>
      <c r="D708" s="7" t="str">
        <f>VLOOKUP(C708,[1]Sheet0!$A:$B,2,0)</f>
        <v>20180410018732</v>
      </c>
    </row>
    <row r="709" spans="1:4">
      <c r="A709" s="7">
        <v>18</v>
      </c>
      <c r="B709" s="7">
        <v>707</v>
      </c>
      <c r="C709" s="7" t="s">
        <v>711</v>
      </c>
      <c r="D709" s="7" t="str">
        <f>VLOOKUP(C709,[1]Sheet0!$A:$B,2,0)</f>
        <v>20180411014589</v>
      </c>
    </row>
    <row r="710" spans="1:4">
      <c r="A710" s="7">
        <v>18</v>
      </c>
      <c r="B710" s="7">
        <v>708</v>
      </c>
      <c r="C710" s="7" t="s">
        <v>712</v>
      </c>
      <c r="D710" s="7" t="str">
        <f>VLOOKUP(C710,[1]Sheet0!$A:$B,2,0)</f>
        <v>20180410004457</v>
      </c>
    </row>
    <row r="711" spans="1:4">
      <c r="A711" s="7">
        <v>18</v>
      </c>
      <c r="B711" s="7">
        <v>709</v>
      </c>
      <c r="C711" s="7" t="s">
        <v>713</v>
      </c>
      <c r="D711" s="7" t="str">
        <f>VLOOKUP(C711,[1]Sheet0!$A:$B,2,0)</f>
        <v>20180412013860</v>
      </c>
    </row>
    <row r="712" spans="1:4">
      <c r="A712" s="7">
        <v>18</v>
      </c>
      <c r="B712" s="7">
        <v>710</v>
      </c>
      <c r="C712" s="7" t="s">
        <v>714</v>
      </c>
      <c r="D712" s="7" t="str">
        <f>VLOOKUP(C712,[1]Sheet0!$A:$B,2,0)</f>
        <v>20180410013250</v>
      </c>
    </row>
    <row r="713" spans="1:4">
      <c r="A713" s="7">
        <v>18</v>
      </c>
      <c r="B713" s="7">
        <v>711</v>
      </c>
      <c r="C713" s="7" t="s">
        <v>715</v>
      </c>
      <c r="D713" s="7" t="str">
        <f>VLOOKUP(C713,[1]Sheet0!$A:$B,2,0)</f>
        <v>20180410003022</v>
      </c>
    </row>
    <row r="714" spans="1:4">
      <c r="A714" s="7">
        <v>18</v>
      </c>
      <c r="B714" s="7">
        <v>712</v>
      </c>
      <c r="C714" s="7" t="s">
        <v>716</v>
      </c>
      <c r="D714" s="7" t="str">
        <f>VLOOKUP(C714,[1]Sheet0!$A:$B,2,0)</f>
        <v>20180412001108</v>
      </c>
    </row>
    <row r="715" spans="1:4">
      <c r="A715" s="7">
        <v>18</v>
      </c>
      <c r="B715" s="7">
        <v>713</v>
      </c>
      <c r="C715" s="7" t="s">
        <v>717</v>
      </c>
      <c r="D715" s="7" t="str">
        <f>VLOOKUP(C715,[1]Sheet0!$A:$B,2,0)</f>
        <v>20180410022959</v>
      </c>
    </row>
    <row r="716" spans="1:4">
      <c r="A716" s="7">
        <v>18</v>
      </c>
      <c r="B716" s="7">
        <v>714</v>
      </c>
      <c r="C716" s="7" t="s">
        <v>718</v>
      </c>
      <c r="D716" s="7" t="str">
        <f>VLOOKUP(C716,[1]Sheet0!$A:$B,2,0)</f>
        <v>20180411013418</v>
      </c>
    </row>
    <row r="717" spans="1:4">
      <c r="A717" s="7">
        <v>18</v>
      </c>
      <c r="B717" s="7">
        <v>715</v>
      </c>
      <c r="C717" s="7" t="s">
        <v>719</v>
      </c>
      <c r="D717" s="7" t="str">
        <f>VLOOKUP(C717,[1]Sheet0!$A:$B,2,0)</f>
        <v>20180412004548</v>
      </c>
    </row>
    <row r="718" spans="1:4">
      <c r="A718" s="7">
        <v>18</v>
      </c>
      <c r="B718" s="7">
        <v>716</v>
      </c>
      <c r="C718" s="7" t="s">
        <v>720</v>
      </c>
      <c r="D718" s="7" t="str">
        <f>VLOOKUP(C718,[1]Sheet0!$A:$B,2,0)</f>
        <v>20180411023560</v>
      </c>
    </row>
    <row r="719" spans="1:4">
      <c r="A719" s="7">
        <v>18</v>
      </c>
      <c r="B719" s="7">
        <v>717</v>
      </c>
      <c r="C719" s="7" t="s">
        <v>721</v>
      </c>
      <c r="D719" s="7" t="str">
        <f>VLOOKUP(C719,[1]Sheet0!$A:$B,2,0)</f>
        <v>20180410009334</v>
      </c>
    </row>
    <row r="720" spans="1:4">
      <c r="A720" s="7">
        <v>18</v>
      </c>
      <c r="B720" s="7">
        <v>718</v>
      </c>
      <c r="C720" s="7" t="s">
        <v>722</v>
      </c>
      <c r="D720" s="7" t="str">
        <f>VLOOKUP(C720,[1]Sheet0!$A:$B,2,0)</f>
        <v>20180410010811</v>
      </c>
    </row>
    <row r="721" spans="1:4">
      <c r="A721" s="7">
        <v>18</v>
      </c>
      <c r="B721" s="7">
        <v>719</v>
      </c>
      <c r="C721" s="7" t="s">
        <v>723</v>
      </c>
      <c r="D721" s="7" t="str">
        <f>VLOOKUP(C721,[1]Sheet0!$A:$B,2,0)</f>
        <v>20180411013786</v>
      </c>
    </row>
    <row r="722" spans="1:4">
      <c r="A722" s="7">
        <v>18</v>
      </c>
      <c r="B722" s="7">
        <v>720</v>
      </c>
      <c r="C722" s="7" t="s">
        <v>724</v>
      </c>
      <c r="D722" s="7" t="str">
        <f>VLOOKUP(C722,[1]Sheet0!$A:$B,2,0)</f>
        <v>20180411013381</v>
      </c>
    </row>
    <row r="723" spans="1:4">
      <c r="A723" s="7">
        <v>19</v>
      </c>
      <c r="B723" s="7">
        <v>721</v>
      </c>
      <c r="C723" s="7" t="s">
        <v>725</v>
      </c>
      <c r="D723" s="7" t="str">
        <f>VLOOKUP(C723,[1]Sheet0!$A:$B,2,0)</f>
        <v>20180410000443</v>
      </c>
    </row>
    <row r="724" spans="1:4">
      <c r="A724" s="7">
        <v>19</v>
      </c>
      <c r="B724" s="7">
        <v>722</v>
      </c>
      <c r="C724" s="7" t="s">
        <v>726</v>
      </c>
      <c r="D724" s="7" t="str">
        <f>VLOOKUP(C724,[1]Sheet0!$A:$B,2,0)</f>
        <v>20180410002856</v>
      </c>
    </row>
    <row r="725" spans="1:4">
      <c r="A725" s="7">
        <v>19</v>
      </c>
      <c r="B725" s="7">
        <v>723</v>
      </c>
      <c r="C725" s="7" t="s">
        <v>727</v>
      </c>
      <c r="D725" s="7" t="str">
        <f>VLOOKUP(C725,[1]Sheet0!$A:$B,2,0)</f>
        <v>20180411026496</v>
      </c>
    </row>
    <row r="726" spans="1:4">
      <c r="A726" s="7">
        <v>19</v>
      </c>
      <c r="B726" s="7">
        <v>724</v>
      </c>
      <c r="C726" s="7" t="s">
        <v>728</v>
      </c>
      <c r="D726" s="7" t="str">
        <f>VLOOKUP(C726,[1]Sheet0!$A:$B,2,0)</f>
        <v>20180410012268</v>
      </c>
    </row>
    <row r="727" spans="1:4">
      <c r="A727" s="7">
        <v>19</v>
      </c>
      <c r="B727" s="7">
        <v>725</v>
      </c>
      <c r="C727" s="7" t="s">
        <v>729</v>
      </c>
      <c r="D727" s="7" t="str">
        <f>VLOOKUP(C727,[1]Sheet0!$A:$B,2,0)</f>
        <v>20180410016093</v>
      </c>
    </row>
    <row r="728" spans="1:4">
      <c r="A728" s="7">
        <v>19</v>
      </c>
      <c r="B728" s="7">
        <v>726</v>
      </c>
      <c r="C728" s="7" t="s">
        <v>730</v>
      </c>
      <c r="D728" s="7" t="str">
        <f>VLOOKUP(C728,[1]Sheet0!$A:$B,2,0)</f>
        <v>20180410008907</v>
      </c>
    </row>
    <row r="729" spans="1:4">
      <c r="A729" s="7">
        <v>19</v>
      </c>
      <c r="B729" s="7">
        <v>727</v>
      </c>
      <c r="C729" s="7" t="s">
        <v>731</v>
      </c>
      <c r="D729" s="7" t="str">
        <f>VLOOKUP(C729,[1]Sheet0!$A:$B,2,0)</f>
        <v>20180412003766</v>
      </c>
    </row>
    <row r="730" spans="1:4">
      <c r="A730" s="7">
        <v>19</v>
      </c>
      <c r="B730" s="7">
        <v>728</v>
      </c>
      <c r="C730" s="7" t="s">
        <v>732</v>
      </c>
      <c r="D730" s="7" t="str">
        <f>VLOOKUP(C730,[1]Sheet0!$A:$B,2,0)</f>
        <v>20180411026325</v>
      </c>
    </row>
    <row r="731" spans="1:4">
      <c r="A731" s="7">
        <v>19</v>
      </c>
      <c r="B731" s="7">
        <v>729</v>
      </c>
      <c r="C731" s="7" t="s">
        <v>733</v>
      </c>
      <c r="D731" s="7" t="str">
        <f>VLOOKUP(C731,[1]Sheet0!$A:$B,2,0)</f>
        <v>20180410022618</v>
      </c>
    </row>
    <row r="732" spans="1:4">
      <c r="A732" s="7">
        <v>19</v>
      </c>
      <c r="B732" s="7">
        <v>730</v>
      </c>
      <c r="C732" s="7" t="s">
        <v>734</v>
      </c>
      <c r="D732" s="7" t="str">
        <f>VLOOKUP(C732,[1]Sheet0!$A:$B,2,0)</f>
        <v>20180410018727</v>
      </c>
    </row>
    <row r="733" spans="1:4">
      <c r="A733" s="7">
        <v>19</v>
      </c>
      <c r="B733" s="7">
        <v>731</v>
      </c>
      <c r="C733" s="7" t="s">
        <v>735</v>
      </c>
      <c r="D733" s="7" t="str">
        <f>VLOOKUP(C733,[1]Sheet0!$A:$B,2,0)</f>
        <v>20180411012442</v>
      </c>
    </row>
    <row r="734" spans="1:4">
      <c r="A734" s="7">
        <v>19</v>
      </c>
      <c r="B734" s="7">
        <v>732</v>
      </c>
      <c r="C734" s="7" t="s">
        <v>736</v>
      </c>
      <c r="D734" s="7" t="str">
        <f>VLOOKUP(C734,[1]Sheet0!$A:$B,2,0)</f>
        <v>20180411021551</v>
      </c>
    </row>
    <row r="735" spans="1:4">
      <c r="A735" s="7">
        <v>19</v>
      </c>
      <c r="B735" s="7">
        <v>733</v>
      </c>
      <c r="C735" s="7" t="s">
        <v>737</v>
      </c>
      <c r="D735" s="7" t="str">
        <f>VLOOKUP(C735,[1]Sheet0!$A:$B,2,0)</f>
        <v>20180412018212</v>
      </c>
    </row>
    <row r="736" spans="1:4">
      <c r="A736" s="7">
        <v>19</v>
      </c>
      <c r="B736" s="7">
        <v>734</v>
      </c>
      <c r="C736" s="7" t="s">
        <v>738</v>
      </c>
      <c r="D736" s="7" t="str">
        <f>VLOOKUP(C736,[1]Sheet0!$A:$B,2,0)</f>
        <v>20180412013355</v>
      </c>
    </row>
    <row r="737" spans="1:4">
      <c r="A737" s="7">
        <v>19</v>
      </c>
      <c r="B737" s="7">
        <v>735</v>
      </c>
      <c r="C737" s="7" t="s">
        <v>739</v>
      </c>
      <c r="D737" s="7" t="str">
        <f>VLOOKUP(C737,[1]Sheet0!$A:$B,2,0)</f>
        <v>20180412007288</v>
      </c>
    </row>
    <row r="738" spans="1:4">
      <c r="A738" s="7">
        <v>19</v>
      </c>
      <c r="B738" s="7">
        <v>736</v>
      </c>
      <c r="C738" s="7" t="s">
        <v>740</v>
      </c>
      <c r="D738" s="7" t="str">
        <f>VLOOKUP(C738,[1]Sheet0!$A:$B,2,0)</f>
        <v>20180410010870</v>
      </c>
    </row>
    <row r="739" spans="1:4">
      <c r="A739" s="7">
        <v>19</v>
      </c>
      <c r="B739" s="7">
        <v>737</v>
      </c>
      <c r="C739" s="7" t="s">
        <v>741</v>
      </c>
      <c r="D739" s="7" t="str">
        <f>VLOOKUP(C739,[1]Sheet0!$A:$B,2,0)</f>
        <v>20180412009982</v>
      </c>
    </row>
    <row r="740" spans="1:4">
      <c r="A740" s="7">
        <v>19</v>
      </c>
      <c r="B740" s="7">
        <v>738</v>
      </c>
      <c r="C740" s="7" t="s">
        <v>742</v>
      </c>
      <c r="D740" s="7" t="str">
        <f>VLOOKUP(C740,[1]Sheet0!$A:$B,2,0)</f>
        <v>20180410000833</v>
      </c>
    </row>
    <row r="741" spans="1:4">
      <c r="A741" s="7">
        <v>19</v>
      </c>
      <c r="B741" s="7">
        <v>739</v>
      </c>
      <c r="C741" s="7" t="s">
        <v>743</v>
      </c>
      <c r="D741" s="7" t="str">
        <f>VLOOKUP(C741,[1]Sheet0!$A:$B,2,0)</f>
        <v>20180410003276</v>
      </c>
    </row>
    <row r="742" spans="1:4">
      <c r="A742" s="7">
        <v>19</v>
      </c>
      <c r="B742" s="7">
        <v>740</v>
      </c>
      <c r="C742" s="7" t="s">
        <v>744</v>
      </c>
      <c r="D742" s="7" t="str">
        <f>VLOOKUP(C742,[1]Sheet0!$A:$B,2,0)</f>
        <v>20180412018884</v>
      </c>
    </row>
    <row r="743" spans="1:4">
      <c r="A743" s="7">
        <v>19</v>
      </c>
      <c r="B743" s="7">
        <v>741</v>
      </c>
      <c r="C743" s="7" t="s">
        <v>745</v>
      </c>
      <c r="D743" s="7" t="str">
        <f>VLOOKUP(C743,[1]Sheet0!$A:$B,2,0)</f>
        <v>20180410019382</v>
      </c>
    </row>
    <row r="744" spans="1:4">
      <c r="A744" s="7">
        <v>19</v>
      </c>
      <c r="B744" s="7">
        <v>742</v>
      </c>
      <c r="C744" s="7" t="s">
        <v>746</v>
      </c>
      <c r="D744" s="7" t="str">
        <f>VLOOKUP(C744,[1]Sheet0!$A:$B,2,0)</f>
        <v>20180411028306</v>
      </c>
    </row>
    <row r="745" spans="1:4">
      <c r="A745" s="7">
        <v>19</v>
      </c>
      <c r="B745" s="7">
        <v>743</v>
      </c>
      <c r="C745" s="7" t="s">
        <v>747</v>
      </c>
      <c r="D745" s="7" t="str">
        <f>VLOOKUP(C745,[1]Sheet0!$A:$B,2,0)</f>
        <v>20180410009681</v>
      </c>
    </row>
    <row r="746" spans="1:4">
      <c r="A746" s="7">
        <v>19</v>
      </c>
      <c r="B746" s="7">
        <v>744</v>
      </c>
      <c r="C746" s="7" t="s">
        <v>748</v>
      </c>
      <c r="D746" s="7" t="str">
        <f>VLOOKUP(C746,[1]Sheet0!$A:$B,2,0)</f>
        <v>20180410020374</v>
      </c>
    </row>
    <row r="747" spans="1:4">
      <c r="A747" s="7">
        <v>19</v>
      </c>
      <c r="B747" s="7">
        <v>745</v>
      </c>
      <c r="C747" s="7" t="s">
        <v>749</v>
      </c>
      <c r="D747" s="7" t="str">
        <f>VLOOKUP(C747,[1]Sheet0!$A:$B,2,0)</f>
        <v>20180412008410</v>
      </c>
    </row>
    <row r="748" spans="1:4">
      <c r="A748" s="7">
        <v>19</v>
      </c>
      <c r="B748" s="7">
        <v>746</v>
      </c>
      <c r="C748" s="7" t="s">
        <v>750</v>
      </c>
      <c r="D748" s="7" t="str">
        <f>VLOOKUP(C748,[1]Sheet0!$A:$B,2,0)</f>
        <v>20180410002219</v>
      </c>
    </row>
    <row r="749" spans="1:4">
      <c r="A749" s="7">
        <v>19</v>
      </c>
      <c r="B749" s="7">
        <v>747</v>
      </c>
      <c r="C749" s="7" t="s">
        <v>751</v>
      </c>
      <c r="D749" s="7" t="str">
        <f>VLOOKUP(C749,[1]Sheet0!$A:$B,2,0)</f>
        <v>20180410004014</v>
      </c>
    </row>
    <row r="750" spans="1:4">
      <c r="A750" s="7">
        <v>19</v>
      </c>
      <c r="B750" s="7">
        <v>748</v>
      </c>
      <c r="C750" s="7" t="s">
        <v>752</v>
      </c>
      <c r="D750" s="7" t="str">
        <f>VLOOKUP(C750,[1]Sheet0!$A:$B,2,0)</f>
        <v>20180410021689</v>
      </c>
    </row>
    <row r="751" spans="1:4">
      <c r="A751" s="7">
        <v>19</v>
      </c>
      <c r="B751" s="7">
        <v>749</v>
      </c>
      <c r="C751" s="7" t="s">
        <v>753</v>
      </c>
      <c r="D751" s="7" t="str">
        <f>VLOOKUP(C751,[1]Sheet0!$A:$B,2,0)</f>
        <v>20180411011275</v>
      </c>
    </row>
    <row r="752" spans="1:4">
      <c r="A752" s="7">
        <v>19</v>
      </c>
      <c r="B752" s="7">
        <v>750</v>
      </c>
      <c r="C752" s="7" t="s">
        <v>754</v>
      </c>
      <c r="D752" s="7" t="str">
        <f>VLOOKUP(C752,[1]Sheet0!$A:$B,2,0)</f>
        <v>20180412017078</v>
      </c>
    </row>
    <row r="753" spans="1:4">
      <c r="A753" s="7">
        <v>19</v>
      </c>
      <c r="B753" s="7">
        <v>751</v>
      </c>
      <c r="C753" s="7" t="s">
        <v>755</v>
      </c>
      <c r="D753" s="7" t="str">
        <f>VLOOKUP(C753,[1]Sheet0!$A:$B,2,0)</f>
        <v>20180410009168</v>
      </c>
    </row>
    <row r="754" spans="1:4">
      <c r="A754" s="7">
        <v>19</v>
      </c>
      <c r="B754" s="7">
        <v>752</v>
      </c>
      <c r="C754" s="7" t="s">
        <v>756</v>
      </c>
      <c r="D754" s="7" t="str">
        <f>VLOOKUP(C754,[1]Sheet0!$A:$B,2,0)</f>
        <v>20180410009580</v>
      </c>
    </row>
    <row r="755" spans="1:4">
      <c r="A755" s="7">
        <v>19</v>
      </c>
      <c r="B755" s="7">
        <v>753</v>
      </c>
      <c r="C755" s="7" t="s">
        <v>757</v>
      </c>
      <c r="D755" s="7" t="str">
        <f>VLOOKUP(C755,[1]Sheet0!$A:$B,2,0)</f>
        <v>20180410021311</v>
      </c>
    </row>
    <row r="756" spans="1:4">
      <c r="A756" s="7">
        <v>19</v>
      </c>
      <c r="B756" s="7">
        <v>754</v>
      </c>
      <c r="C756" s="7" t="s">
        <v>758</v>
      </c>
      <c r="D756" s="7" t="str">
        <f>VLOOKUP(C756,[1]Sheet0!$A:$B,2,0)</f>
        <v>20180410007304</v>
      </c>
    </row>
    <row r="757" spans="1:4">
      <c r="A757" s="7">
        <v>19</v>
      </c>
      <c r="B757" s="7">
        <v>755</v>
      </c>
      <c r="C757" s="7" t="s">
        <v>759</v>
      </c>
      <c r="D757" s="7" t="str">
        <f>VLOOKUP(C757,[1]Sheet0!$A:$B,2,0)</f>
        <v>20180410020073</v>
      </c>
    </row>
    <row r="758" spans="1:4">
      <c r="A758" s="7">
        <v>19</v>
      </c>
      <c r="B758" s="7">
        <v>756</v>
      </c>
      <c r="C758" s="7" t="s">
        <v>760</v>
      </c>
      <c r="D758" s="7" t="str">
        <f>VLOOKUP(C758,[1]Sheet0!$A:$B,2,0)</f>
        <v>20180410010690</v>
      </c>
    </row>
    <row r="759" spans="1:4">
      <c r="A759" s="7">
        <v>19</v>
      </c>
      <c r="B759" s="7">
        <v>757</v>
      </c>
      <c r="C759" s="7" t="s">
        <v>761</v>
      </c>
      <c r="D759" s="7" t="str">
        <f>VLOOKUP(C759,[1]Sheet0!$A:$B,2,0)</f>
        <v>20180410005115</v>
      </c>
    </row>
    <row r="760" spans="1:4">
      <c r="A760" s="7">
        <v>19</v>
      </c>
      <c r="B760" s="7">
        <v>758</v>
      </c>
      <c r="C760" s="7" t="s">
        <v>762</v>
      </c>
      <c r="D760" s="7" t="str">
        <f>VLOOKUP(C760,[1]Sheet0!$A:$B,2,0)</f>
        <v>20180410005674</v>
      </c>
    </row>
    <row r="761" spans="1:4">
      <c r="A761" s="7">
        <v>19</v>
      </c>
      <c r="B761" s="7">
        <v>759</v>
      </c>
      <c r="C761" s="7" t="s">
        <v>763</v>
      </c>
      <c r="D761" s="7" t="str">
        <f>VLOOKUP(C761,[1]Sheet0!$A:$B,2,0)</f>
        <v>20180410001253</v>
      </c>
    </row>
    <row r="762" spans="1:4">
      <c r="A762" s="7">
        <v>19</v>
      </c>
      <c r="B762" s="7">
        <v>760</v>
      </c>
      <c r="C762" s="7" t="s">
        <v>764</v>
      </c>
      <c r="D762" s="7" t="str">
        <f>VLOOKUP(C762,[1]Sheet0!$A:$B,2,0)</f>
        <v>20180412014111</v>
      </c>
    </row>
    <row r="763" spans="1:4">
      <c r="A763" s="7">
        <v>20</v>
      </c>
      <c r="B763" s="7">
        <v>761</v>
      </c>
      <c r="C763" s="7" t="s">
        <v>765</v>
      </c>
      <c r="D763" s="7" t="str">
        <f>VLOOKUP(C763,[1]Sheet0!$A:$B,2,0)</f>
        <v>20180411020353</v>
      </c>
    </row>
    <row r="764" spans="1:4">
      <c r="A764" s="7">
        <v>20</v>
      </c>
      <c r="B764" s="7">
        <v>762</v>
      </c>
      <c r="C764" s="7" t="s">
        <v>766</v>
      </c>
      <c r="D764" s="7" t="str">
        <f>VLOOKUP(C764,[1]Sheet0!$A:$B,2,0)</f>
        <v>20180410014206</v>
      </c>
    </row>
    <row r="765" spans="1:4">
      <c r="A765" s="7">
        <v>20</v>
      </c>
      <c r="B765" s="7">
        <v>763</v>
      </c>
      <c r="C765" s="7" t="s">
        <v>767</v>
      </c>
      <c r="D765" s="7" t="str">
        <f>VLOOKUP(C765,[1]Sheet0!$A:$B,2,0)</f>
        <v>20180410012176</v>
      </c>
    </row>
    <row r="766" spans="1:4">
      <c r="A766" s="7">
        <v>20</v>
      </c>
      <c r="B766" s="7">
        <v>764</v>
      </c>
      <c r="C766" s="7" t="s">
        <v>768</v>
      </c>
      <c r="D766" s="7" t="str">
        <f>VLOOKUP(C766,[1]Sheet0!$A:$B,2,0)</f>
        <v>20180410006104</v>
      </c>
    </row>
    <row r="767" spans="1:4">
      <c r="A767" s="7">
        <v>20</v>
      </c>
      <c r="B767" s="7">
        <v>765</v>
      </c>
      <c r="C767" s="7" t="s">
        <v>769</v>
      </c>
      <c r="D767" s="7" t="str">
        <f>VLOOKUP(C767,[1]Sheet0!$A:$B,2,0)</f>
        <v>20180410005992</v>
      </c>
    </row>
    <row r="768" spans="1:4">
      <c r="A768" s="7">
        <v>20</v>
      </c>
      <c r="B768" s="7">
        <v>766</v>
      </c>
      <c r="C768" s="7" t="s">
        <v>770</v>
      </c>
      <c r="D768" s="7" t="str">
        <f>VLOOKUP(C768,[1]Sheet0!$A:$B,2,0)</f>
        <v>20180411029122</v>
      </c>
    </row>
    <row r="769" spans="1:4">
      <c r="A769" s="7">
        <v>20</v>
      </c>
      <c r="B769" s="7">
        <v>767</v>
      </c>
      <c r="C769" s="7" t="s">
        <v>771</v>
      </c>
      <c r="D769" s="7" t="str">
        <f>VLOOKUP(C769,[1]Sheet0!$A:$B,2,0)</f>
        <v>20180410008008</v>
      </c>
    </row>
    <row r="770" spans="1:4">
      <c r="A770" s="7">
        <v>20</v>
      </c>
      <c r="B770" s="7">
        <v>768</v>
      </c>
      <c r="C770" s="7" t="s">
        <v>772</v>
      </c>
      <c r="D770" s="7" t="str">
        <f>VLOOKUP(C770,[1]Sheet0!$A:$B,2,0)</f>
        <v>20180412011080</v>
      </c>
    </row>
    <row r="771" spans="1:4">
      <c r="A771" s="7">
        <v>20</v>
      </c>
      <c r="B771" s="7">
        <v>769</v>
      </c>
      <c r="C771" s="7" t="s">
        <v>773</v>
      </c>
      <c r="D771" s="7" t="str">
        <f>VLOOKUP(C771,[1]Sheet0!$A:$B,2,0)</f>
        <v>20180412004604</v>
      </c>
    </row>
    <row r="772" spans="1:4">
      <c r="A772" s="7">
        <v>20</v>
      </c>
      <c r="B772" s="7">
        <v>770</v>
      </c>
      <c r="C772" s="7" t="s">
        <v>774</v>
      </c>
      <c r="D772" s="7" t="str">
        <f>VLOOKUP(C772,[1]Sheet0!$A:$B,2,0)</f>
        <v>20180410005690</v>
      </c>
    </row>
    <row r="773" spans="1:4">
      <c r="A773" s="7">
        <v>20</v>
      </c>
      <c r="B773" s="7">
        <v>771</v>
      </c>
      <c r="C773" s="7" t="s">
        <v>775</v>
      </c>
      <c r="D773" s="7" t="str">
        <f>VLOOKUP(C773,[1]Sheet0!$A:$B,2,0)</f>
        <v>20180410005937</v>
      </c>
    </row>
    <row r="774" spans="1:4">
      <c r="A774" s="7">
        <v>20</v>
      </c>
      <c r="B774" s="7">
        <v>772</v>
      </c>
      <c r="C774" s="7" t="s">
        <v>776</v>
      </c>
      <c r="D774" s="7" t="str">
        <f>VLOOKUP(C774,[1]Sheet0!$A:$B,2,0)</f>
        <v>20180410012420</v>
      </c>
    </row>
    <row r="775" spans="1:4">
      <c r="A775" s="7">
        <v>20</v>
      </c>
      <c r="B775" s="7">
        <v>773</v>
      </c>
      <c r="C775" s="7" t="s">
        <v>777</v>
      </c>
      <c r="D775" s="7" t="str">
        <f>VLOOKUP(C775,[1]Sheet0!$A:$B,2,0)</f>
        <v>20180411008599</v>
      </c>
    </row>
    <row r="776" spans="1:4">
      <c r="A776" s="7">
        <v>20</v>
      </c>
      <c r="B776" s="7">
        <v>774</v>
      </c>
      <c r="C776" s="7" t="s">
        <v>778</v>
      </c>
      <c r="D776" s="7" t="str">
        <f>VLOOKUP(C776,[1]Sheet0!$A:$B,2,0)</f>
        <v>20180411004621</v>
      </c>
    </row>
    <row r="777" spans="1:4">
      <c r="A777" s="7">
        <v>20</v>
      </c>
      <c r="B777" s="7">
        <v>775</v>
      </c>
      <c r="C777" s="7" t="s">
        <v>779</v>
      </c>
      <c r="D777" s="7" t="str">
        <f>VLOOKUP(C777,[1]Sheet0!$A:$B,2,0)</f>
        <v>20180410012397</v>
      </c>
    </row>
    <row r="778" spans="1:4">
      <c r="A778" s="7">
        <v>20</v>
      </c>
      <c r="B778" s="7">
        <v>776</v>
      </c>
      <c r="C778" s="7" t="s">
        <v>780</v>
      </c>
      <c r="D778" s="7" t="str">
        <f>VLOOKUP(C778,[1]Sheet0!$A:$B,2,0)</f>
        <v>20180412019372</v>
      </c>
    </row>
    <row r="779" spans="1:4">
      <c r="A779" s="7">
        <v>20</v>
      </c>
      <c r="B779" s="7">
        <v>777</v>
      </c>
      <c r="C779" s="7" t="s">
        <v>781</v>
      </c>
      <c r="D779" s="7" t="str">
        <f>VLOOKUP(C779,[1]Sheet0!$A:$B,2,0)</f>
        <v>20180410002241</v>
      </c>
    </row>
    <row r="780" spans="1:4">
      <c r="A780" s="7">
        <v>20</v>
      </c>
      <c r="B780" s="7">
        <v>778</v>
      </c>
      <c r="C780" s="7" t="s">
        <v>782</v>
      </c>
      <c r="D780" s="7" t="str">
        <f>VLOOKUP(C780,[1]Sheet0!$A:$B,2,0)</f>
        <v>20180410010896</v>
      </c>
    </row>
    <row r="781" spans="1:4">
      <c r="A781" s="7">
        <v>20</v>
      </c>
      <c r="B781" s="7">
        <v>779</v>
      </c>
      <c r="C781" s="7" t="s">
        <v>783</v>
      </c>
      <c r="D781" s="7" t="str">
        <f>VLOOKUP(C781,[1]Sheet0!$A:$B,2,0)</f>
        <v>20180412020212</v>
      </c>
    </row>
    <row r="782" spans="1:4">
      <c r="A782" s="7">
        <v>20</v>
      </c>
      <c r="B782" s="7">
        <v>780</v>
      </c>
      <c r="C782" s="7" t="s">
        <v>784</v>
      </c>
      <c r="D782" s="7" t="str">
        <f>VLOOKUP(C782,[1]Sheet0!$A:$B,2,0)</f>
        <v>20180410003477</v>
      </c>
    </row>
    <row r="783" spans="1:4">
      <c r="A783" s="7">
        <v>20</v>
      </c>
      <c r="B783" s="7">
        <v>781</v>
      </c>
      <c r="C783" s="7" t="s">
        <v>785</v>
      </c>
      <c r="D783" s="7" t="str">
        <f>VLOOKUP(C783,[1]Sheet0!$A:$B,2,0)</f>
        <v>20180410006323</v>
      </c>
    </row>
    <row r="784" spans="1:4">
      <c r="A784" s="7">
        <v>20</v>
      </c>
      <c r="B784" s="7">
        <v>782</v>
      </c>
      <c r="C784" s="7" t="s">
        <v>786</v>
      </c>
      <c r="D784" s="7" t="str">
        <f>VLOOKUP(C784,[1]Sheet0!$A:$B,2,0)</f>
        <v>20180410009256</v>
      </c>
    </row>
    <row r="785" spans="1:4">
      <c r="A785" s="7">
        <v>20</v>
      </c>
      <c r="B785" s="7">
        <v>783</v>
      </c>
      <c r="C785" s="7" t="s">
        <v>787</v>
      </c>
      <c r="D785" s="7" t="str">
        <f>VLOOKUP(C785,[1]Sheet0!$A:$B,2,0)</f>
        <v>20180410008768</v>
      </c>
    </row>
    <row r="786" spans="1:4">
      <c r="A786" s="7">
        <v>20</v>
      </c>
      <c r="B786" s="7">
        <v>784</v>
      </c>
      <c r="C786" s="7" t="s">
        <v>788</v>
      </c>
      <c r="D786" s="7" t="str">
        <f>VLOOKUP(C786,[1]Sheet0!$A:$B,2,0)</f>
        <v>20180410005654</v>
      </c>
    </row>
    <row r="787" spans="1:4">
      <c r="A787" s="7">
        <v>20</v>
      </c>
      <c r="B787" s="7">
        <v>785</v>
      </c>
      <c r="C787" s="7" t="s">
        <v>789</v>
      </c>
      <c r="D787" s="7" t="str">
        <f>VLOOKUP(C787,[1]Sheet0!$A:$B,2,0)</f>
        <v>20180411007841</v>
      </c>
    </row>
    <row r="788" spans="1:4">
      <c r="A788" s="7">
        <v>20</v>
      </c>
      <c r="B788" s="7">
        <v>786</v>
      </c>
      <c r="C788" s="7" t="s">
        <v>790</v>
      </c>
      <c r="D788" s="7" t="str">
        <f>VLOOKUP(C788,[1]Sheet0!$A:$B,2,0)</f>
        <v>20180412019707</v>
      </c>
    </row>
    <row r="789" spans="1:4">
      <c r="A789" s="7">
        <v>20</v>
      </c>
      <c r="B789" s="7">
        <v>787</v>
      </c>
      <c r="C789" s="7" t="s">
        <v>791</v>
      </c>
      <c r="D789" s="7" t="str">
        <f>VLOOKUP(C789,[1]Sheet0!$A:$B,2,0)</f>
        <v>20180410010736</v>
      </c>
    </row>
    <row r="790" spans="1:4">
      <c r="A790" s="7">
        <v>20</v>
      </c>
      <c r="B790" s="7">
        <v>788</v>
      </c>
      <c r="C790" s="7" t="s">
        <v>792</v>
      </c>
      <c r="D790" s="7" t="str">
        <f>VLOOKUP(C790,[1]Sheet0!$A:$B,2,0)</f>
        <v>20180410006708</v>
      </c>
    </row>
    <row r="791" spans="1:4">
      <c r="A791" s="7">
        <v>20</v>
      </c>
      <c r="B791" s="7">
        <v>789</v>
      </c>
      <c r="C791" s="7" t="s">
        <v>793</v>
      </c>
      <c r="D791" s="7" t="str">
        <f>VLOOKUP(C791,[1]Sheet0!$A:$B,2,0)</f>
        <v>20180411028792</v>
      </c>
    </row>
    <row r="792" spans="1:4">
      <c r="A792" s="7">
        <v>20</v>
      </c>
      <c r="B792" s="7">
        <v>790</v>
      </c>
      <c r="C792" s="7" t="s">
        <v>794</v>
      </c>
      <c r="D792" s="7" t="str">
        <f>VLOOKUP(C792,[1]Sheet0!$A:$B,2,0)</f>
        <v>20180411016775</v>
      </c>
    </row>
    <row r="793" spans="1:4">
      <c r="A793" s="7">
        <v>20</v>
      </c>
      <c r="B793" s="7">
        <v>791</v>
      </c>
      <c r="C793" s="7" t="s">
        <v>795</v>
      </c>
      <c r="D793" s="7" t="str">
        <f>VLOOKUP(C793,[1]Sheet0!$A:$B,2,0)</f>
        <v>20180410012168</v>
      </c>
    </row>
    <row r="794" spans="1:4">
      <c r="A794" s="7">
        <v>20</v>
      </c>
      <c r="B794" s="7">
        <v>792</v>
      </c>
      <c r="C794" s="7" t="s">
        <v>796</v>
      </c>
      <c r="D794" s="7" t="str">
        <f>VLOOKUP(C794,[1]Sheet0!$A:$B,2,0)</f>
        <v>20180410007898</v>
      </c>
    </row>
    <row r="795" spans="1:4">
      <c r="A795" s="7">
        <v>20</v>
      </c>
      <c r="B795" s="7">
        <v>793</v>
      </c>
      <c r="C795" s="7" t="s">
        <v>797</v>
      </c>
      <c r="D795" s="7" t="str">
        <f>VLOOKUP(C795,[1]Sheet0!$A:$B,2,0)</f>
        <v>20180410022548</v>
      </c>
    </row>
    <row r="796" spans="1:4">
      <c r="A796" s="7">
        <v>20</v>
      </c>
      <c r="B796" s="7">
        <v>794</v>
      </c>
      <c r="C796" s="7" t="s">
        <v>798</v>
      </c>
      <c r="D796" s="7" t="str">
        <f>VLOOKUP(C796,[1]Sheet0!$A:$B,2,0)</f>
        <v>20180412007807</v>
      </c>
    </row>
    <row r="797" spans="1:4">
      <c r="A797" s="7">
        <v>20</v>
      </c>
      <c r="B797" s="7">
        <v>795</v>
      </c>
      <c r="C797" s="7" t="s">
        <v>799</v>
      </c>
      <c r="D797" s="7" t="str">
        <f>VLOOKUP(C797,[1]Sheet0!$A:$B,2,0)</f>
        <v>20180412006205</v>
      </c>
    </row>
    <row r="798" spans="1:4">
      <c r="A798" s="7">
        <v>20</v>
      </c>
      <c r="B798" s="7">
        <v>796</v>
      </c>
      <c r="C798" s="7" t="s">
        <v>800</v>
      </c>
      <c r="D798" s="7" t="str">
        <f>VLOOKUP(C798,[1]Sheet0!$A:$B,2,0)</f>
        <v>20180411008247</v>
      </c>
    </row>
    <row r="799" spans="1:4">
      <c r="A799" s="7">
        <v>20</v>
      </c>
      <c r="B799" s="7">
        <v>797</v>
      </c>
      <c r="C799" s="7" t="s">
        <v>801</v>
      </c>
      <c r="D799" s="7" t="str">
        <f>VLOOKUP(C799,[1]Sheet0!$A:$B,2,0)</f>
        <v>20180410009379</v>
      </c>
    </row>
    <row r="800" spans="1:4">
      <c r="A800" s="7">
        <v>20</v>
      </c>
      <c r="B800" s="7">
        <v>798</v>
      </c>
      <c r="C800" s="7" t="s">
        <v>802</v>
      </c>
      <c r="D800" s="7" t="str">
        <f>VLOOKUP(C800,[1]Sheet0!$A:$B,2,0)</f>
        <v>20180411018327</v>
      </c>
    </row>
    <row r="801" spans="1:4">
      <c r="A801" s="7">
        <v>20</v>
      </c>
      <c r="B801" s="7">
        <v>799</v>
      </c>
      <c r="C801" s="7" t="s">
        <v>803</v>
      </c>
      <c r="D801" s="7" t="str">
        <f>VLOOKUP(C801,[1]Sheet0!$A:$B,2,0)</f>
        <v>20180411018872</v>
      </c>
    </row>
    <row r="802" spans="1:4">
      <c r="A802" s="7">
        <v>20</v>
      </c>
      <c r="B802" s="7">
        <v>800</v>
      </c>
      <c r="C802" s="7" t="s">
        <v>804</v>
      </c>
      <c r="D802" s="7" t="str">
        <f>VLOOKUP(C802,[1]Sheet0!$A:$B,2,0)</f>
        <v>20180412004819</v>
      </c>
    </row>
    <row r="803" spans="1:4">
      <c r="A803" s="7">
        <v>21</v>
      </c>
      <c r="B803" s="7">
        <v>801</v>
      </c>
      <c r="C803" s="7" t="s">
        <v>805</v>
      </c>
      <c r="D803" s="7" t="str">
        <f>VLOOKUP(C803,[1]Sheet0!$A:$B,2,0)</f>
        <v>20180410010700</v>
      </c>
    </row>
    <row r="804" spans="1:4">
      <c r="A804" s="7">
        <v>21</v>
      </c>
      <c r="B804" s="7">
        <v>802</v>
      </c>
      <c r="C804" s="7" t="s">
        <v>806</v>
      </c>
      <c r="D804" s="7" t="str">
        <f>VLOOKUP(C804,[1]Sheet0!$A:$B,2,0)</f>
        <v>20180410009543</v>
      </c>
    </row>
    <row r="805" spans="1:4">
      <c r="A805" s="7">
        <v>21</v>
      </c>
      <c r="B805" s="7">
        <v>803</v>
      </c>
      <c r="C805" s="7" t="s">
        <v>807</v>
      </c>
      <c r="D805" s="7" t="str">
        <f>VLOOKUP(C805,[1]Sheet0!$A:$B,2,0)</f>
        <v>20180411015076</v>
      </c>
    </row>
    <row r="806" spans="1:4">
      <c r="A806" s="7">
        <v>21</v>
      </c>
      <c r="B806" s="7">
        <v>804</v>
      </c>
      <c r="C806" s="7" t="s">
        <v>808</v>
      </c>
      <c r="D806" s="7" t="str">
        <f>VLOOKUP(C806,[1]Sheet0!$A:$B,2,0)</f>
        <v>20180410006357</v>
      </c>
    </row>
    <row r="807" spans="1:4">
      <c r="A807" s="7">
        <v>21</v>
      </c>
      <c r="B807" s="7">
        <v>805</v>
      </c>
      <c r="C807" s="7" t="s">
        <v>809</v>
      </c>
      <c r="D807" s="7" t="str">
        <f>VLOOKUP(C807,[1]Sheet0!$A:$B,2,0)</f>
        <v>20180410018867</v>
      </c>
    </row>
    <row r="808" spans="1:4">
      <c r="A808" s="7">
        <v>21</v>
      </c>
      <c r="B808" s="7">
        <v>806</v>
      </c>
      <c r="C808" s="7" t="s">
        <v>810</v>
      </c>
      <c r="D808" s="7" t="str">
        <f>VLOOKUP(C808,[1]Sheet0!$A:$B,2,0)</f>
        <v>20180411019206</v>
      </c>
    </row>
    <row r="809" spans="1:4">
      <c r="A809" s="7">
        <v>21</v>
      </c>
      <c r="B809" s="7">
        <v>807</v>
      </c>
      <c r="C809" s="7" t="s">
        <v>811</v>
      </c>
      <c r="D809" s="7" t="str">
        <f>VLOOKUP(C809,[1]Sheet0!$A:$B,2,0)</f>
        <v>20180410009049</v>
      </c>
    </row>
    <row r="810" spans="1:4">
      <c r="A810" s="7">
        <v>21</v>
      </c>
      <c r="B810" s="7">
        <v>808</v>
      </c>
      <c r="C810" s="7" t="s">
        <v>812</v>
      </c>
      <c r="D810" s="7" t="str">
        <f>VLOOKUP(C810,[1]Sheet0!$A:$B,2,0)</f>
        <v>20180411014484</v>
      </c>
    </row>
    <row r="811" spans="1:4">
      <c r="A811" s="7">
        <v>21</v>
      </c>
      <c r="B811" s="7">
        <v>809</v>
      </c>
      <c r="C811" s="7" t="s">
        <v>813</v>
      </c>
      <c r="D811" s="7" t="str">
        <f>VLOOKUP(C811,[1]Sheet0!$A:$B,2,0)</f>
        <v>20180410005441</v>
      </c>
    </row>
    <row r="812" spans="1:4">
      <c r="A812" s="7">
        <v>21</v>
      </c>
      <c r="B812" s="7">
        <v>810</v>
      </c>
      <c r="C812" s="7" t="s">
        <v>814</v>
      </c>
      <c r="D812" s="7" t="str">
        <f>VLOOKUP(C812,[1]Sheet0!$A:$B,2,0)</f>
        <v>20180410003692</v>
      </c>
    </row>
    <row r="813" spans="1:4">
      <c r="A813" s="7">
        <v>21</v>
      </c>
      <c r="B813" s="7">
        <v>811</v>
      </c>
      <c r="C813" s="7" t="s">
        <v>815</v>
      </c>
      <c r="D813" s="7" t="str">
        <f>VLOOKUP(C813,[1]Sheet0!$A:$B,2,0)</f>
        <v>20180410008824</v>
      </c>
    </row>
    <row r="814" spans="1:4">
      <c r="A814" s="7">
        <v>21</v>
      </c>
      <c r="B814" s="7">
        <v>812</v>
      </c>
      <c r="C814" s="7" t="s">
        <v>816</v>
      </c>
      <c r="D814" s="7" t="str">
        <f>VLOOKUP(C814,[1]Sheet0!$A:$B,2,0)</f>
        <v>20180412007081</v>
      </c>
    </row>
    <row r="815" spans="1:4">
      <c r="A815" s="7">
        <v>21</v>
      </c>
      <c r="B815" s="7">
        <v>813</v>
      </c>
      <c r="C815" s="7" t="s">
        <v>817</v>
      </c>
      <c r="D815" s="7" t="str">
        <f>VLOOKUP(C815,[1]Sheet0!$A:$B,2,0)</f>
        <v>20180410003798</v>
      </c>
    </row>
    <row r="816" spans="1:4">
      <c r="A816" s="7">
        <v>21</v>
      </c>
      <c r="B816" s="7">
        <v>814</v>
      </c>
      <c r="C816" s="7" t="s">
        <v>818</v>
      </c>
      <c r="D816" s="7" t="str">
        <f>VLOOKUP(C816,[1]Sheet0!$A:$B,2,0)</f>
        <v>20180410021381</v>
      </c>
    </row>
    <row r="817" spans="1:4">
      <c r="A817" s="7">
        <v>21</v>
      </c>
      <c r="B817" s="7">
        <v>815</v>
      </c>
      <c r="C817" s="7" t="s">
        <v>819</v>
      </c>
      <c r="D817" s="7" t="str">
        <f>VLOOKUP(C817,[1]Sheet0!$A:$B,2,0)</f>
        <v>20180410018202</v>
      </c>
    </row>
    <row r="818" spans="1:4">
      <c r="A818" s="7">
        <v>21</v>
      </c>
      <c r="B818" s="7">
        <v>816</v>
      </c>
      <c r="C818" s="7" t="s">
        <v>820</v>
      </c>
      <c r="D818" s="7" t="str">
        <f>VLOOKUP(C818,[1]Sheet0!$A:$B,2,0)</f>
        <v>20180410007309</v>
      </c>
    </row>
    <row r="819" spans="1:4">
      <c r="A819" s="7">
        <v>21</v>
      </c>
      <c r="B819" s="7">
        <v>817</v>
      </c>
      <c r="C819" s="7" t="s">
        <v>821</v>
      </c>
      <c r="D819" s="7" t="str">
        <f>VLOOKUP(C819,[1]Sheet0!$A:$B,2,0)</f>
        <v>20180411022943</v>
      </c>
    </row>
    <row r="820" spans="1:4">
      <c r="A820" s="7">
        <v>21</v>
      </c>
      <c r="B820" s="7">
        <v>818</v>
      </c>
      <c r="C820" s="7" t="s">
        <v>822</v>
      </c>
      <c r="D820" s="7" t="str">
        <f>VLOOKUP(C820,[1]Sheet0!$A:$B,2,0)</f>
        <v>20180410018203</v>
      </c>
    </row>
    <row r="821" spans="1:4">
      <c r="A821" s="7">
        <v>21</v>
      </c>
      <c r="B821" s="7">
        <v>819</v>
      </c>
      <c r="C821" s="7" t="s">
        <v>823</v>
      </c>
      <c r="D821" s="7" t="str">
        <f>VLOOKUP(C821,[1]Sheet0!$A:$B,2,0)</f>
        <v>20180412019211</v>
      </c>
    </row>
    <row r="822" spans="1:4">
      <c r="A822" s="7">
        <v>21</v>
      </c>
      <c r="B822" s="7">
        <v>820</v>
      </c>
      <c r="C822" s="7" t="s">
        <v>824</v>
      </c>
      <c r="D822" s="7" t="str">
        <f>VLOOKUP(C822,[1]Sheet0!$A:$B,2,0)</f>
        <v>20180410002140</v>
      </c>
    </row>
    <row r="823" spans="1:4">
      <c r="A823" s="7">
        <v>21</v>
      </c>
      <c r="B823" s="7">
        <v>821</v>
      </c>
      <c r="C823" s="7" t="s">
        <v>825</v>
      </c>
      <c r="D823" s="7" t="str">
        <f>VLOOKUP(C823,[1]Sheet0!$A:$B,2,0)</f>
        <v>20180410019823</v>
      </c>
    </row>
    <row r="824" spans="1:4">
      <c r="A824" s="7">
        <v>21</v>
      </c>
      <c r="B824" s="7">
        <v>822</v>
      </c>
      <c r="C824" s="7" t="s">
        <v>826</v>
      </c>
      <c r="D824" s="7" t="str">
        <f>VLOOKUP(C824,[1]Sheet0!$A:$B,2,0)</f>
        <v>20180410021016</v>
      </c>
    </row>
    <row r="825" spans="1:4">
      <c r="A825" s="7">
        <v>21</v>
      </c>
      <c r="B825" s="7">
        <v>823</v>
      </c>
      <c r="C825" s="7" t="s">
        <v>827</v>
      </c>
      <c r="D825" s="7" t="str">
        <f>VLOOKUP(C825,[1]Sheet0!$A:$B,2,0)</f>
        <v>20180411027240</v>
      </c>
    </row>
    <row r="826" spans="1:4">
      <c r="A826" s="7">
        <v>21</v>
      </c>
      <c r="B826" s="7">
        <v>824</v>
      </c>
      <c r="C826" s="7" t="s">
        <v>828</v>
      </c>
      <c r="D826" s="7" t="str">
        <f>VLOOKUP(C826,[1]Sheet0!$A:$B,2,0)</f>
        <v>20180410022622</v>
      </c>
    </row>
    <row r="827" spans="1:4">
      <c r="A827" s="7">
        <v>21</v>
      </c>
      <c r="B827" s="7">
        <v>825</v>
      </c>
      <c r="C827" s="7" t="s">
        <v>829</v>
      </c>
      <c r="D827" s="7" t="str">
        <f>VLOOKUP(C827,[1]Sheet0!$A:$B,2,0)</f>
        <v>20180410007807</v>
      </c>
    </row>
    <row r="828" spans="1:4">
      <c r="A828" s="7">
        <v>21</v>
      </c>
      <c r="B828" s="7">
        <v>826</v>
      </c>
      <c r="C828" s="7" t="s">
        <v>830</v>
      </c>
      <c r="D828" s="7" t="str">
        <f>VLOOKUP(C828,[1]Sheet0!$A:$B,2,0)</f>
        <v>20180410020050</v>
      </c>
    </row>
    <row r="829" spans="1:4">
      <c r="A829" s="7">
        <v>21</v>
      </c>
      <c r="B829" s="7">
        <v>827</v>
      </c>
      <c r="C829" s="7" t="s">
        <v>831</v>
      </c>
      <c r="D829" s="7" t="str">
        <f>VLOOKUP(C829,[1]Sheet0!$A:$B,2,0)</f>
        <v>20180411000306</v>
      </c>
    </row>
    <row r="830" spans="1:4">
      <c r="A830" s="7">
        <v>21</v>
      </c>
      <c r="B830" s="7">
        <v>828</v>
      </c>
      <c r="C830" s="7" t="s">
        <v>832</v>
      </c>
      <c r="D830" s="7" t="str">
        <f>VLOOKUP(C830,[1]Sheet0!$A:$B,2,0)</f>
        <v>20180411024504</v>
      </c>
    </row>
    <row r="831" spans="1:4">
      <c r="A831" s="7">
        <v>21</v>
      </c>
      <c r="B831" s="7">
        <v>829</v>
      </c>
      <c r="C831" s="7" t="s">
        <v>833</v>
      </c>
      <c r="D831" s="7" t="str">
        <f>VLOOKUP(C831,[1]Sheet0!$A:$B,2,0)</f>
        <v>20180412015905</v>
      </c>
    </row>
    <row r="832" spans="1:4">
      <c r="A832" s="7">
        <v>21</v>
      </c>
      <c r="B832" s="7">
        <v>830</v>
      </c>
      <c r="C832" s="7" t="s">
        <v>834</v>
      </c>
      <c r="D832" s="7" t="str">
        <f>VLOOKUP(C832,[1]Sheet0!$A:$B,2,0)</f>
        <v>20180410022891</v>
      </c>
    </row>
    <row r="833" spans="1:4">
      <c r="A833" s="7">
        <v>21</v>
      </c>
      <c r="B833" s="7">
        <v>831</v>
      </c>
      <c r="C833" s="7" t="s">
        <v>835</v>
      </c>
      <c r="D833" s="7" t="str">
        <f>VLOOKUP(C833,[1]Sheet0!$A:$B,2,0)</f>
        <v>20180411023605</v>
      </c>
    </row>
    <row r="834" spans="1:4">
      <c r="A834" s="7">
        <v>21</v>
      </c>
      <c r="B834" s="7">
        <v>832</v>
      </c>
      <c r="C834" s="7" t="s">
        <v>836</v>
      </c>
      <c r="D834" s="7" t="str">
        <f>VLOOKUP(C834,[1]Sheet0!$A:$B,2,0)</f>
        <v>20180410007264</v>
      </c>
    </row>
    <row r="835" spans="1:4">
      <c r="A835" s="7">
        <v>21</v>
      </c>
      <c r="B835" s="7">
        <v>833</v>
      </c>
      <c r="C835" s="7" t="s">
        <v>837</v>
      </c>
      <c r="D835" s="7" t="str">
        <f>VLOOKUP(C835,[1]Sheet0!$A:$B,2,0)</f>
        <v>20180410011797</v>
      </c>
    </row>
    <row r="836" spans="1:4">
      <c r="A836" s="7">
        <v>21</v>
      </c>
      <c r="B836" s="7">
        <v>834</v>
      </c>
      <c r="C836" s="7" t="s">
        <v>838</v>
      </c>
      <c r="D836" s="7" t="str">
        <f>VLOOKUP(C836,[1]Sheet0!$A:$B,2,0)</f>
        <v>20180410000944</v>
      </c>
    </row>
    <row r="837" spans="1:4">
      <c r="A837" s="7">
        <v>21</v>
      </c>
      <c r="B837" s="7">
        <v>835</v>
      </c>
      <c r="C837" s="7" t="s">
        <v>839</v>
      </c>
      <c r="D837" s="7" t="str">
        <f>VLOOKUP(C837,[1]Sheet0!$A:$B,2,0)</f>
        <v>20180412005922</v>
      </c>
    </row>
    <row r="838" spans="1:4">
      <c r="A838" s="7">
        <v>21</v>
      </c>
      <c r="B838" s="7">
        <v>836</v>
      </c>
      <c r="C838" s="7" t="s">
        <v>840</v>
      </c>
      <c r="D838" s="7" t="str">
        <f>VLOOKUP(C838,[1]Sheet0!$A:$B,2,0)</f>
        <v>20180410022530</v>
      </c>
    </row>
    <row r="839" spans="1:4">
      <c r="A839" s="7">
        <v>21</v>
      </c>
      <c r="B839" s="7">
        <v>837</v>
      </c>
      <c r="C839" s="7" t="s">
        <v>841</v>
      </c>
      <c r="D839" s="7" t="str">
        <f>VLOOKUP(C839,[1]Sheet0!$A:$B,2,0)</f>
        <v>20180410021555</v>
      </c>
    </row>
    <row r="840" spans="1:4">
      <c r="A840" s="7">
        <v>21</v>
      </c>
      <c r="B840" s="7">
        <v>838</v>
      </c>
      <c r="C840" s="7" t="s">
        <v>842</v>
      </c>
      <c r="D840" s="7" t="str">
        <f>VLOOKUP(C840,[1]Sheet0!$A:$B,2,0)</f>
        <v>20180412016955</v>
      </c>
    </row>
    <row r="841" spans="1:4">
      <c r="A841" s="7">
        <v>21</v>
      </c>
      <c r="B841" s="7">
        <v>839</v>
      </c>
      <c r="C841" s="7" t="s">
        <v>843</v>
      </c>
      <c r="D841" s="7" t="str">
        <f>VLOOKUP(C841,[1]Sheet0!$A:$B,2,0)</f>
        <v>20180410015412</v>
      </c>
    </row>
    <row r="842" spans="1:4">
      <c r="A842" s="7">
        <v>21</v>
      </c>
      <c r="B842" s="7">
        <v>840</v>
      </c>
      <c r="C842" s="7" t="s">
        <v>844</v>
      </c>
      <c r="D842" s="7" t="str">
        <f>VLOOKUP(C842,[1]Sheet0!$A:$B,2,0)</f>
        <v>20180410012962</v>
      </c>
    </row>
    <row r="843" spans="1:4">
      <c r="A843" s="7">
        <v>22</v>
      </c>
      <c r="B843" s="7">
        <v>841</v>
      </c>
      <c r="C843" s="7" t="s">
        <v>845</v>
      </c>
      <c r="D843" s="7" t="str">
        <f>VLOOKUP(C843,[1]Sheet0!$A:$B,2,0)</f>
        <v>20180410003697</v>
      </c>
    </row>
    <row r="844" spans="1:4">
      <c r="A844" s="7">
        <v>22</v>
      </c>
      <c r="B844" s="7">
        <v>842</v>
      </c>
      <c r="C844" s="7" t="s">
        <v>846</v>
      </c>
      <c r="D844" s="7" t="str">
        <f>VLOOKUP(C844,[1]Sheet0!$A:$B,2,0)</f>
        <v>20180411025386</v>
      </c>
    </row>
    <row r="845" spans="1:4">
      <c r="A845" s="7">
        <v>22</v>
      </c>
      <c r="B845" s="7">
        <v>843</v>
      </c>
      <c r="C845" s="7" t="s">
        <v>847</v>
      </c>
      <c r="D845" s="7" t="str">
        <f>VLOOKUP(C845,[1]Sheet0!$A:$B,2,0)</f>
        <v>20180410019959</v>
      </c>
    </row>
    <row r="846" spans="1:4">
      <c r="A846" s="7">
        <v>22</v>
      </c>
      <c r="B846" s="7">
        <v>844</v>
      </c>
      <c r="C846" s="7" t="s">
        <v>848</v>
      </c>
      <c r="D846" s="7" t="str">
        <f>VLOOKUP(C846,[1]Sheet0!$A:$B,2,0)</f>
        <v>20180412014761</v>
      </c>
    </row>
    <row r="847" spans="1:4">
      <c r="A847" s="7">
        <v>22</v>
      </c>
      <c r="B847" s="7">
        <v>845</v>
      </c>
      <c r="C847" s="7" t="s">
        <v>849</v>
      </c>
      <c r="D847" s="7" t="str">
        <f>VLOOKUP(C847,[1]Sheet0!$A:$B,2,0)</f>
        <v>20180410011426</v>
      </c>
    </row>
    <row r="848" spans="1:4">
      <c r="A848" s="7">
        <v>22</v>
      </c>
      <c r="B848" s="7">
        <v>846</v>
      </c>
      <c r="C848" s="7" t="s">
        <v>850</v>
      </c>
      <c r="D848" s="7" t="str">
        <f>VLOOKUP(C848,[1]Sheet0!$A:$B,2,0)</f>
        <v>20180410012277</v>
      </c>
    </row>
    <row r="849" spans="1:4">
      <c r="A849" s="7">
        <v>22</v>
      </c>
      <c r="B849" s="7">
        <v>847</v>
      </c>
      <c r="C849" s="7" t="s">
        <v>851</v>
      </c>
      <c r="D849" s="7" t="str">
        <f>VLOOKUP(C849,[1]Sheet0!$A:$B,2,0)</f>
        <v>20180410008046</v>
      </c>
    </row>
    <row r="850" spans="1:4">
      <c r="A850" s="7">
        <v>22</v>
      </c>
      <c r="B850" s="7">
        <v>848</v>
      </c>
      <c r="C850" s="7" t="s">
        <v>852</v>
      </c>
      <c r="D850" s="7" t="str">
        <f>VLOOKUP(C850,[1]Sheet0!$A:$B,2,0)</f>
        <v>20180411009928</v>
      </c>
    </row>
    <row r="851" spans="1:4">
      <c r="A851" s="7">
        <v>22</v>
      </c>
      <c r="B851" s="7">
        <v>849</v>
      </c>
      <c r="C851" s="7" t="s">
        <v>853</v>
      </c>
      <c r="D851" s="7" t="str">
        <f>VLOOKUP(C851,[1]Sheet0!$A:$B,2,0)</f>
        <v>20180410001052</v>
      </c>
    </row>
    <row r="852" spans="1:4">
      <c r="A852" s="7">
        <v>22</v>
      </c>
      <c r="B852" s="7">
        <v>850</v>
      </c>
      <c r="C852" s="7" t="s">
        <v>854</v>
      </c>
      <c r="D852" s="7" t="str">
        <f>VLOOKUP(C852,[1]Sheet0!$A:$B,2,0)</f>
        <v>20180410001613</v>
      </c>
    </row>
    <row r="853" spans="1:4">
      <c r="A853" s="7">
        <v>22</v>
      </c>
      <c r="B853" s="7">
        <v>851</v>
      </c>
      <c r="C853" s="7" t="s">
        <v>855</v>
      </c>
      <c r="D853" s="7" t="str">
        <f>VLOOKUP(C853,[1]Sheet0!$A:$B,2,0)</f>
        <v>20180411029041</v>
      </c>
    </row>
    <row r="854" spans="1:4">
      <c r="A854" s="7">
        <v>22</v>
      </c>
      <c r="B854" s="7">
        <v>852</v>
      </c>
      <c r="C854" s="7" t="s">
        <v>856</v>
      </c>
      <c r="D854" s="7" t="str">
        <f>VLOOKUP(C854,[1]Sheet0!$A:$B,2,0)</f>
        <v>20180410006747</v>
      </c>
    </row>
    <row r="855" spans="1:4">
      <c r="A855" s="7">
        <v>22</v>
      </c>
      <c r="B855" s="7">
        <v>853</v>
      </c>
      <c r="C855" s="7" t="s">
        <v>857</v>
      </c>
      <c r="D855" s="7" t="str">
        <f>VLOOKUP(C855,[1]Sheet0!$A:$B,2,0)</f>
        <v>20180410005629</v>
      </c>
    </row>
    <row r="856" spans="1:4">
      <c r="A856" s="7">
        <v>22</v>
      </c>
      <c r="B856" s="7">
        <v>854</v>
      </c>
      <c r="C856" s="7" t="s">
        <v>858</v>
      </c>
      <c r="D856" s="7" t="str">
        <f>VLOOKUP(C856,[1]Sheet0!$A:$B,2,0)</f>
        <v>20180411022966</v>
      </c>
    </row>
    <row r="857" spans="1:4">
      <c r="A857" s="7">
        <v>22</v>
      </c>
      <c r="B857" s="7">
        <v>855</v>
      </c>
      <c r="C857" s="7" t="s">
        <v>859</v>
      </c>
      <c r="D857" s="7" t="str">
        <f>VLOOKUP(C857,[1]Sheet0!$A:$B,2,0)</f>
        <v>20180410016363</v>
      </c>
    </row>
    <row r="858" spans="1:4">
      <c r="A858" s="7">
        <v>22</v>
      </c>
      <c r="B858" s="7">
        <v>856</v>
      </c>
      <c r="C858" s="7" t="s">
        <v>860</v>
      </c>
      <c r="D858" s="7" t="str">
        <f>VLOOKUP(C858,[1]Sheet0!$A:$B,2,0)</f>
        <v>20180410003704</v>
      </c>
    </row>
    <row r="859" spans="1:4">
      <c r="A859" s="7">
        <v>22</v>
      </c>
      <c r="B859" s="7">
        <v>857</v>
      </c>
      <c r="C859" s="7" t="s">
        <v>861</v>
      </c>
      <c r="D859" s="7" t="str">
        <f>VLOOKUP(C859,[1]Sheet0!$A:$B,2,0)</f>
        <v>20180410001123</v>
      </c>
    </row>
    <row r="860" spans="1:4">
      <c r="A860" s="7">
        <v>22</v>
      </c>
      <c r="B860" s="7">
        <v>858</v>
      </c>
      <c r="C860" s="7" t="s">
        <v>862</v>
      </c>
      <c r="D860" s="7" t="str">
        <f>VLOOKUP(C860,[1]Sheet0!$A:$B,2,0)</f>
        <v>20180411020078</v>
      </c>
    </row>
    <row r="861" spans="1:4">
      <c r="A861" s="7">
        <v>22</v>
      </c>
      <c r="B861" s="7">
        <v>859</v>
      </c>
      <c r="C861" s="7" t="s">
        <v>863</v>
      </c>
      <c r="D861" s="7" t="str">
        <f>VLOOKUP(C861,[1]Sheet0!$A:$B,2,0)</f>
        <v>20180410010380</v>
      </c>
    </row>
    <row r="862" spans="1:4">
      <c r="A862" s="7">
        <v>22</v>
      </c>
      <c r="B862" s="7">
        <v>860</v>
      </c>
      <c r="C862" s="7" t="s">
        <v>864</v>
      </c>
      <c r="D862" s="7" t="str">
        <f>VLOOKUP(C862,[1]Sheet0!$A:$B,2,0)</f>
        <v>20180412007256</v>
      </c>
    </row>
    <row r="863" spans="1:4">
      <c r="A863" s="7">
        <v>22</v>
      </c>
      <c r="B863" s="7">
        <v>861</v>
      </c>
      <c r="C863" s="7" t="s">
        <v>865</v>
      </c>
      <c r="D863" s="7" t="str">
        <f>VLOOKUP(C863,[1]Sheet0!$A:$B,2,0)</f>
        <v>20180410016976</v>
      </c>
    </row>
    <row r="864" spans="1:4">
      <c r="A864" s="7">
        <v>22</v>
      </c>
      <c r="B864" s="7">
        <v>862</v>
      </c>
      <c r="C864" s="7" t="s">
        <v>866</v>
      </c>
      <c r="D864" s="7" t="str">
        <f>VLOOKUP(C864,[1]Sheet0!$A:$B,2,0)</f>
        <v>20180410003566</v>
      </c>
    </row>
    <row r="865" spans="1:4">
      <c r="A865" s="7">
        <v>22</v>
      </c>
      <c r="B865" s="7">
        <v>863</v>
      </c>
      <c r="C865" s="7" t="s">
        <v>867</v>
      </c>
      <c r="D865" s="7" t="str">
        <f>VLOOKUP(C865,[1]Sheet0!$A:$B,2,0)</f>
        <v>20180412003912</v>
      </c>
    </row>
    <row r="866" spans="1:4">
      <c r="A866" s="7">
        <v>22</v>
      </c>
      <c r="B866" s="7">
        <v>864</v>
      </c>
      <c r="C866" s="7" t="s">
        <v>868</v>
      </c>
      <c r="D866" s="7" t="str">
        <f>VLOOKUP(C866,[1]Sheet0!$A:$B,2,0)</f>
        <v>20180410015745</v>
      </c>
    </row>
    <row r="867" spans="1:4">
      <c r="A867" s="7">
        <v>22</v>
      </c>
      <c r="B867" s="7">
        <v>865</v>
      </c>
      <c r="C867" s="7" t="s">
        <v>869</v>
      </c>
      <c r="D867" s="7" t="str">
        <f>VLOOKUP(C867,[1]Sheet0!$A:$B,2,0)</f>
        <v>20180412018425</v>
      </c>
    </row>
    <row r="868" spans="1:4">
      <c r="A868" s="7">
        <v>22</v>
      </c>
      <c r="B868" s="7">
        <v>866</v>
      </c>
      <c r="C868" s="7" t="s">
        <v>870</v>
      </c>
      <c r="D868" s="7" t="str">
        <f>VLOOKUP(C868,[1]Sheet0!$A:$B,2,0)</f>
        <v>20180410020757</v>
      </c>
    </row>
    <row r="869" spans="1:4">
      <c r="A869" s="7">
        <v>22</v>
      </c>
      <c r="B869" s="7">
        <v>867</v>
      </c>
      <c r="C869" s="7" t="s">
        <v>871</v>
      </c>
      <c r="D869" s="7" t="str">
        <f>VLOOKUP(C869,[1]Sheet0!$A:$B,2,0)</f>
        <v>20180412004884</v>
      </c>
    </row>
    <row r="870" spans="1:4">
      <c r="A870" s="7">
        <v>22</v>
      </c>
      <c r="B870" s="7">
        <v>868</v>
      </c>
      <c r="C870" s="7" t="s">
        <v>872</v>
      </c>
      <c r="D870" s="7" t="str">
        <f>VLOOKUP(C870,[1]Sheet0!$A:$B,2,0)</f>
        <v>20180410018174</v>
      </c>
    </row>
    <row r="871" spans="1:4">
      <c r="A871" s="7">
        <v>22</v>
      </c>
      <c r="B871" s="7">
        <v>869</v>
      </c>
      <c r="C871" s="7" t="s">
        <v>873</v>
      </c>
      <c r="D871" s="7" t="str">
        <f>VLOOKUP(C871,[1]Sheet0!$A:$B,2,0)</f>
        <v>20180410007789</v>
      </c>
    </row>
    <row r="872" spans="1:4">
      <c r="A872" s="7">
        <v>22</v>
      </c>
      <c r="B872" s="7">
        <v>870</v>
      </c>
      <c r="C872" s="7" t="s">
        <v>874</v>
      </c>
      <c r="D872" s="7" t="str">
        <f>VLOOKUP(C872,[1]Sheet0!$A:$B,2,0)</f>
        <v>20180410010748</v>
      </c>
    </row>
    <row r="873" spans="1:4">
      <c r="A873" s="7">
        <v>22</v>
      </c>
      <c r="B873" s="7">
        <v>871</v>
      </c>
      <c r="C873" s="7" t="s">
        <v>875</v>
      </c>
      <c r="D873" s="7" t="str">
        <f>VLOOKUP(C873,[1]Sheet0!$A:$B,2,0)</f>
        <v>20180410019079</v>
      </c>
    </row>
    <row r="874" spans="1:4">
      <c r="A874" s="7">
        <v>22</v>
      </c>
      <c r="B874" s="7">
        <v>872</v>
      </c>
      <c r="C874" s="7" t="s">
        <v>876</v>
      </c>
      <c r="D874" s="7" t="str">
        <f>VLOOKUP(C874,[1]Sheet0!$A:$B,2,0)</f>
        <v>20180410007194</v>
      </c>
    </row>
    <row r="875" spans="1:4">
      <c r="A875" s="7">
        <v>22</v>
      </c>
      <c r="B875" s="7">
        <v>873</v>
      </c>
      <c r="C875" s="7" t="s">
        <v>877</v>
      </c>
      <c r="D875" s="7" t="str">
        <f>VLOOKUP(C875,[1]Sheet0!$A:$B,2,0)</f>
        <v>20180410006827</v>
      </c>
    </row>
    <row r="876" spans="1:4">
      <c r="A876" s="7">
        <v>22</v>
      </c>
      <c r="B876" s="7">
        <v>874</v>
      </c>
      <c r="C876" s="7" t="s">
        <v>878</v>
      </c>
      <c r="D876" s="7" t="str">
        <f>VLOOKUP(C876,[1]Sheet0!$A:$B,2,0)</f>
        <v>20180410016181</v>
      </c>
    </row>
    <row r="877" spans="1:4">
      <c r="A877" s="7">
        <v>22</v>
      </c>
      <c r="B877" s="7">
        <v>875</v>
      </c>
      <c r="C877" s="7" t="s">
        <v>879</v>
      </c>
      <c r="D877" s="7" t="str">
        <f>VLOOKUP(C877,[1]Sheet0!$A:$B,2,0)</f>
        <v>20180410004891</v>
      </c>
    </row>
    <row r="878" spans="1:4">
      <c r="A878" s="7">
        <v>22</v>
      </c>
      <c r="B878" s="7">
        <v>876</v>
      </c>
      <c r="C878" s="7" t="s">
        <v>880</v>
      </c>
      <c r="D878" s="7" t="str">
        <f>VLOOKUP(C878,[1]Sheet0!$A:$B,2,0)</f>
        <v>20180410013037</v>
      </c>
    </row>
    <row r="879" spans="1:4">
      <c r="A879" s="7">
        <v>22</v>
      </c>
      <c r="B879" s="7">
        <v>877</v>
      </c>
      <c r="C879" s="7" t="s">
        <v>881</v>
      </c>
      <c r="D879" s="7" t="str">
        <f>VLOOKUP(C879,[1]Sheet0!$A:$B,2,0)</f>
        <v>20180410008068</v>
      </c>
    </row>
    <row r="880" spans="1:4">
      <c r="A880" s="7">
        <v>22</v>
      </c>
      <c r="B880" s="7">
        <v>878</v>
      </c>
      <c r="C880" s="7" t="s">
        <v>882</v>
      </c>
      <c r="D880" s="7" t="str">
        <f>VLOOKUP(C880,[1]Sheet0!$A:$B,2,0)</f>
        <v>20180410021753</v>
      </c>
    </row>
    <row r="881" spans="1:4">
      <c r="A881" s="7">
        <v>22</v>
      </c>
      <c r="B881" s="7">
        <v>879</v>
      </c>
      <c r="C881" s="7" t="s">
        <v>883</v>
      </c>
      <c r="D881" s="7" t="str">
        <f>VLOOKUP(C881,[1]Sheet0!$A:$B,2,0)</f>
        <v>20180410017652</v>
      </c>
    </row>
    <row r="882" spans="1:4">
      <c r="A882" s="7">
        <v>22</v>
      </c>
      <c r="B882" s="7">
        <v>880</v>
      </c>
      <c r="C882" s="7" t="s">
        <v>884</v>
      </c>
      <c r="D882" s="7" t="str">
        <f>VLOOKUP(C882,[1]Sheet0!$A:$B,2,0)</f>
        <v>20180411026379</v>
      </c>
    </row>
    <row r="883" spans="1:4">
      <c r="A883" s="7">
        <v>23</v>
      </c>
      <c r="B883" s="7">
        <v>881</v>
      </c>
      <c r="C883" s="7" t="s">
        <v>885</v>
      </c>
      <c r="D883" s="7" t="str">
        <f>VLOOKUP(C883,[1]Sheet0!$A:$B,2,0)</f>
        <v>20180410012965</v>
      </c>
    </row>
    <row r="884" spans="1:4">
      <c r="A884" s="7">
        <v>23</v>
      </c>
      <c r="B884" s="7">
        <v>882</v>
      </c>
      <c r="C884" s="7" t="s">
        <v>886</v>
      </c>
      <c r="D884" s="7" t="str">
        <f>VLOOKUP(C884,[1]Sheet0!$A:$B,2,0)</f>
        <v>20180410001300</v>
      </c>
    </row>
    <row r="885" spans="1:4">
      <c r="A885" s="7">
        <v>23</v>
      </c>
      <c r="B885" s="7">
        <v>883</v>
      </c>
      <c r="C885" s="7" t="s">
        <v>887</v>
      </c>
      <c r="D885" s="7" t="str">
        <f>VLOOKUP(C885,[1]Sheet0!$A:$B,2,0)</f>
        <v>20180412014528</v>
      </c>
    </row>
    <row r="886" spans="1:4">
      <c r="A886" s="7">
        <v>23</v>
      </c>
      <c r="B886" s="7">
        <v>884</v>
      </c>
      <c r="C886" s="7" t="s">
        <v>888</v>
      </c>
      <c r="D886" s="7" t="str">
        <f>VLOOKUP(C886,[1]Sheet0!$A:$B,2,0)</f>
        <v>20180412016504</v>
      </c>
    </row>
    <row r="887" spans="1:4">
      <c r="A887" s="7">
        <v>23</v>
      </c>
      <c r="B887" s="7">
        <v>885</v>
      </c>
      <c r="C887" s="7" t="s">
        <v>889</v>
      </c>
      <c r="D887" s="7" t="str">
        <f>VLOOKUP(C887,[1]Sheet0!$A:$B,2,0)</f>
        <v>20180410011285</v>
      </c>
    </row>
    <row r="888" spans="1:4">
      <c r="A888" s="7">
        <v>23</v>
      </c>
      <c r="B888" s="7">
        <v>886</v>
      </c>
      <c r="C888" s="7" t="s">
        <v>890</v>
      </c>
      <c r="D888" s="7" t="str">
        <f>VLOOKUP(C888,[1]Sheet0!$A:$B,2,0)</f>
        <v>20180410003967</v>
      </c>
    </row>
    <row r="889" spans="1:4">
      <c r="A889" s="7">
        <v>23</v>
      </c>
      <c r="B889" s="7">
        <v>887</v>
      </c>
      <c r="C889" s="7" t="s">
        <v>891</v>
      </c>
      <c r="D889" s="7" t="str">
        <f>VLOOKUP(C889,[1]Sheet0!$A:$B,2,0)</f>
        <v>20180410018782</v>
      </c>
    </row>
    <row r="890" spans="1:4">
      <c r="A890" s="7">
        <v>23</v>
      </c>
      <c r="B890" s="7">
        <v>888</v>
      </c>
      <c r="C890" s="7" t="s">
        <v>892</v>
      </c>
      <c r="D890" s="7" t="str">
        <f>VLOOKUP(C890,[1]Sheet0!$A:$B,2,0)</f>
        <v>20180410013003</v>
      </c>
    </row>
    <row r="891" spans="1:4">
      <c r="A891" s="7">
        <v>23</v>
      </c>
      <c r="B891" s="7">
        <v>889</v>
      </c>
      <c r="C891" s="7" t="s">
        <v>893</v>
      </c>
      <c r="D891" s="7" t="str">
        <f>VLOOKUP(C891,[1]Sheet0!$A:$B,2,0)</f>
        <v>20180412018920</v>
      </c>
    </row>
    <row r="892" spans="1:4">
      <c r="A892" s="7">
        <v>23</v>
      </c>
      <c r="B892" s="7">
        <v>890</v>
      </c>
      <c r="C892" s="7" t="s">
        <v>894</v>
      </c>
      <c r="D892" s="7" t="str">
        <f>VLOOKUP(C892,[1]Sheet0!$A:$B,2,0)</f>
        <v>20180411024542</v>
      </c>
    </row>
    <row r="893" spans="1:4">
      <c r="A893" s="7">
        <v>23</v>
      </c>
      <c r="B893" s="7">
        <v>891</v>
      </c>
      <c r="C893" s="7" t="s">
        <v>895</v>
      </c>
      <c r="D893" s="7" t="str">
        <f>VLOOKUP(C893,[1]Sheet0!$A:$B,2,0)</f>
        <v>20180410009910</v>
      </c>
    </row>
    <row r="894" spans="1:4">
      <c r="A894" s="7">
        <v>23</v>
      </c>
      <c r="B894" s="7">
        <v>892</v>
      </c>
      <c r="C894" s="7" t="s">
        <v>896</v>
      </c>
      <c r="D894" s="7" t="str">
        <f>VLOOKUP(C894,[1]Sheet0!$A:$B,2,0)</f>
        <v>20180410012081</v>
      </c>
    </row>
    <row r="895" spans="1:4">
      <c r="A895" s="7">
        <v>23</v>
      </c>
      <c r="B895" s="7">
        <v>893</v>
      </c>
      <c r="C895" s="7" t="s">
        <v>897</v>
      </c>
      <c r="D895" s="7" t="str">
        <f>VLOOKUP(C895,[1]Sheet0!$A:$B,2,0)</f>
        <v>20180412017662</v>
      </c>
    </row>
    <row r="896" spans="1:4">
      <c r="A896" s="7">
        <v>23</v>
      </c>
      <c r="B896" s="7">
        <v>894</v>
      </c>
      <c r="C896" s="7" t="s">
        <v>898</v>
      </c>
      <c r="D896" s="7" t="str">
        <f>VLOOKUP(C896,[1]Sheet0!$A:$B,2,0)</f>
        <v>20180411005723</v>
      </c>
    </row>
    <row r="897" spans="1:4">
      <c r="A897" s="7">
        <v>23</v>
      </c>
      <c r="B897" s="7">
        <v>895</v>
      </c>
      <c r="C897" s="7" t="s">
        <v>899</v>
      </c>
      <c r="D897" s="7" t="str">
        <f>VLOOKUP(C897,[1]Sheet0!$A:$B,2,0)</f>
        <v>20180412008002</v>
      </c>
    </row>
    <row r="898" spans="1:4">
      <c r="A898" s="7">
        <v>23</v>
      </c>
      <c r="B898" s="7">
        <v>896</v>
      </c>
      <c r="C898" s="7" t="s">
        <v>900</v>
      </c>
      <c r="D898" s="7" t="str">
        <f>VLOOKUP(C898,[1]Sheet0!$A:$B,2,0)</f>
        <v>20180411008702</v>
      </c>
    </row>
    <row r="899" spans="1:4">
      <c r="A899" s="7">
        <v>23</v>
      </c>
      <c r="B899" s="7">
        <v>897</v>
      </c>
      <c r="C899" s="7" t="s">
        <v>901</v>
      </c>
      <c r="D899" s="7" t="str">
        <f>VLOOKUP(C899,[1]Sheet0!$A:$B,2,0)</f>
        <v>20180411021651</v>
      </c>
    </row>
    <row r="900" spans="1:4">
      <c r="A900" s="7">
        <v>23</v>
      </c>
      <c r="B900" s="7">
        <v>898</v>
      </c>
      <c r="C900" s="7" t="s">
        <v>902</v>
      </c>
      <c r="D900" s="7" t="str">
        <f>VLOOKUP(C900,[1]Sheet0!$A:$B,2,0)</f>
        <v>20180410017500</v>
      </c>
    </row>
    <row r="901" spans="1:4">
      <c r="A901" s="7">
        <v>23</v>
      </c>
      <c r="B901" s="7">
        <v>899</v>
      </c>
      <c r="C901" s="7" t="s">
        <v>903</v>
      </c>
      <c r="D901" s="7" t="str">
        <f>VLOOKUP(C901,[1]Sheet0!$A:$B,2,0)</f>
        <v>20180412018994</v>
      </c>
    </row>
    <row r="902" spans="1:4">
      <c r="A902" s="7">
        <v>23</v>
      </c>
      <c r="B902" s="7">
        <v>900</v>
      </c>
      <c r="C902" s="7" t="s">
        <v>904</v>
      </c>
      <c r="D902" s="7" t="str">
        <f>VLOOKUP(C902,[1]Sheet0!$A:$B,2,0)</f>
        <v>20180410017442</v>
      </c>
    </row>
    <row r="903" spans="1:4">
      <c r="A903" s="7">
        <v>23</v>
      </c>
      <c r="B903" s="7">
        <v>901</v>
      </c>
      <c r="C903" s="7" t="s">
        <v>905</v>
      </c>
      <c r="D903" s="7" t="str">
        <f>VLOOKUP(C903,[1]Sheet0!$A:$B,2,0)</f>
        <v>20180411021834</v>
      </c>
    </row>
    <row r="904" spans="1:4">
      <c r="A904" s="7">
        <v>23</v>
      </c>
      <c r="B904" s="7">
        <v>902</v>
      </c>
      <c r="C904" s="7" t="s">
        <v>906</v>
      </c>
      <c r="D904" s="7" t="str">
        <f>VLOOKUP(C904,[1]Sheet0!$A:$B,2,0)</f>
        <v>20180410007026</v>
      </c>
    </row>
    <row r="905" spans="1:4">
      <c r="A905" s="7">
        <v>23</v>
      </c>
      <c r="B905" s="7">
        <v>903</v>
      </c>
      <c r="C905" s="7" t="s">
        <v>907</v>
      </c>
      <c r="D905" s="7" t="str">
        <f>VLOOKUP(C905,[1]Sheet0!$A:$B,2,0)</f>
        <v>20180411021609</v>
      </c>
    </row>
    <row r="906" spans="1:4">
      <c r="A906" s="7">
        <v>23</v>
      </c>
      <c r="B906" s="7">
        <v>904</v>
      </c>
      <c r="C906" s="7" t="s">
        <v>908</v>
      </c>
      <c r="D906" s="7" t="str">
        <f>VLOOKUP(C906,[1]Sheet0!$A:$B,2,0)</f>
        <v>20180410012677</v>
      </c>
    </row>
    <row r="907" spans="1:4">
      <c r="A907" s="7">
        <v>23</v>
      </c>
      <c r="B907" s="7">
        <v>905</v>
      </c>
      <c r="C907" s="7" t="s">
        <v>909</v>
      </c>
      <c r="D907" s="7" t="str">
        <f>VLOOKUP(C907,[1]Sheet0!$A:$B,2,0)</f>
        <v>20180410022476</v>
      </c>
    </row>
    <row r="908" spans="1:4">
      <c r="A908" s="7">
        <v>23</v>
      </c>
      <c r="B908" s="7">
        <v>906</v>
      </c>
      <c r="C908" s="7" t="s">
        <v>910</v>
      </c>
      <c r="D908" s="7" t="str">
        <f>VLOOKUP(C908,[1]Sheet0!$A:$B,2,0)</f>
        <v>20180410001654</v>
      </c>
    </row>
    <row r="909" spans="1:4">
      <c r="A909" s="7">
        <v>23</v>
      </c>
      <c r="B909" s="7">
        <v>907</v>
      </c>
      <c r="C909" s="7" t="s">
        <v>911</v>
      </c>
      <c r="D909" s="7" t="str">
        <f>VLOOKUP(C909,[1]Sheet0!$A:$B,2,0)</f>
        <v>20180410009243</v>
      </c>
    </row>
    <row r="910" spans="1:4">
      <c r="A910" s="7">
        <v>23</v>
      </c>
      <c r="B910" s="7">
        <v>908</v>
      </c>
      <c r="C910" s="7" t="s">
        <v>912</v>
      </c>
      <c r="D910" s="7" t="str">
        <f>VLOOKUP(C910,[1]Sheet0!$A:$B,2,0)</f>
        <v>20180410007007</v>
      </c>
    </row>
    <row r="911" spans="1:4">
      <c r="A911" s="7">
        <v>23</v>
      </c>
      <c r="B911" s="7">
        <v>909</v>
      </c>
      <c r="C911" s="7" t="s">
        <v>913</v>
      </c>
      <c r="D911" s="7" t="str">
        <f>VLOOKUP(C911,[1]Sheet0!$A:$B,2,0)</f>
        <v>20180410010702</v>
      </c>
    </row>
    <row r="912" spans="1:4">
      <c r="A912" s="7">
        <v>23</v>
      </c>
      <c r="B912" s="7">
        <v>910</v>
      </c>
      <c r="C912" s="7" t="s">
        <v>914</v>
      </c>
      <c r="D912" s="7" t="str">
        <f>VLOOKUP(C912,[1]Sheet0!$A:$B,2,0)</f>
        <v>20180410001591</v>
      </c>
    </row>
    <row r="913" spans="1:4">
      <c r="A913" s="7">
        <v>23</v>
      </c>
      <c r="B913" s="7">
        <v>911</v>
      </c>
      <c r="C913" s="7" t="s">
        <v>915</v>
      </c>
      <c r="D913" s="7" t="str">
        <f>VLOOKUP(C913,[1]Sheet0!$A:$B,2,0)</f>
        <v>20180411028510</v>
      </c>
    </row>
    <row r="914" spans="1:4">
      <c r="A914" s="7">
        <v>23</v>
      </c>
      <c r="B914" s="7">
        <v>912</v>
      </c>
      <c r="C914" s="7" t="s">
        <v>916</v>
      </c>
      <c r="D914" s="7" t="str">
        <f>VLOOKUP(C914,[1]Sheet0!$A:$B,2,0)</f>
        <v>20180412019790</v>
      </c>
    </row>
    <row r="915" spans="1:4">
      <c r="A915" s="7">
        <v>23</v>
      </c>
      <c r="B915" s="7">
        <v>913</v>
      </c>
      <c r="C915" s="7" t="s">
        <v>917</v>
      </c>
      <c r="D915" s="7" t="str">
        <f>VLOOKUP(C915,[1]Sheet0!$A:$B,2,0)</f>
        <v>20180410006376</v>
      </c>
    </row>
    <row r="916" spans="1:4">
      <c r="A916" s="7">
        <v>23</v>
      </c>
      <c r="B916" s="7">
        <v>914</v>
      </c>
      <c r="C916" s="7" t="s">
        <v>918</v>
      </c>
      <c r="D916" s="7" t="str">
        <f>VLOOKUP(C916,[1]Sheet0!$A:$B,2,0)</f>
        <v>20180412019066</v>
      </c>
    </row>
    <row r="917" spans="1:4">
      <c r="A917" s="7">
        <v>23</v>
      </c>
      <c r="B917" s="7">
        <v>915</v>
      </c>
      <c r="C917" s="7" t="s">
        <v>919</v>
      </c>
      <c r="D917" s="7" t="str">
        <f>VLOOKUP(C917,[1]Sheet0!$A:$B,2,0)</f>
        <v>20180410000330</v>
      </c>
    </row>
    <row r="918" spans="1:4">
      <c r="A918" s="7">
        <v>23</v>
      </c>
      <c r="B918" s="7">
        <v>916</v>
      </c>
      <c r="C918" s="7" t="s">
        <v>920</v>
      </c>
      <c r="D918" s="7" t="str">
        <f>VLOOKUP(C918,[1]Sheet0!$A:$B,2,0)</f>
        <v>20180410005379</v>
      </c>
    </row>
    <row r="919" spans="1:4">
      <c r="A919" s="7">
        <v>23</v>
      </c>
      <c r="B919" s="7">
        <v>917</v>
      </c>
      <c r="C919" s="7" t="s">
        <v>921</v>
      </c>
      <c r="D919" s="7" t="str">
        <f>VLOOKUP(C919,[1]Sheet0!$A:$B,2,0)</f>
        <v>20180412012755</v>
      </c>
    </row>
    <row r="920" spans="1:4">
      <c r="A920" s="7">
        <v>23</v>
      </c>
      <c r="B920" s="7">
        <v>918</v>
      </c>
      <c r="C920" s="7" t="s">
        <v>922</v>
      </c>
      <c r="D920" s="7" t="str">
        <f>VLOOKUP(C920,[1]Sheet0!$A:$B,2,0)</f>
        <v>20180411025331</v>
      </c>
    </row>
    <row r="921" spans="1:4">
      <c r="A921" s="7">
        <v>23</v>
      </c>
      <c r="B921" s="7">
        <v>919</v>
      </c>
      <c r="C921" s="7" t="s">
        <v>923</v>
      </c>
      <c r="D921" s="7" t="str">
        <f>VLOOKUP(C921,[1]Sheet0!$A:$B,2,0)</f>
        <v>20180410009285</v>
      </c>
    </row>
    <row r="922" spans="1:4">
      <c r="A922" s="7">
        <v>23</v>
      </c>
      <c r="B922" s="7">
        <v>920</v>
      </c>
      <c r="C922" s="7" t="s">
        <v>924</v>
      </c>
      <c r="D922" s="7" t="str">
        <f>VLOOKUP(C922,[1]Sheet0!$A:$B,2,0)</f>
        <v>20180411025575</v>
      </c>
    </row>
    <row r="923" spans="1:4">
      <c r="A923" s="7">
        <v>24</v>
      </c>
      <c r="B923" s="7">
        <v>921</v>
      </c>
      <c r="C923" s="7" t="s">
        <v>925</v>
      </c>
      <c r="D923" s="7" t="str">
        <f>VLOOKUP(C923,[1]Sheet0!$A:$B,2,0)</f>
        <v>20180410018990</v>
      </c>
    </row>
    <row r="924" spans="1:4">
      <c r="A924" s="7">
        <v>24</v>
      </c>
      <c r="B924" s="7">
        <v>922</v>
      </c>
      <c r="C924" s="7" t="s">
        <v>926</v>
      </c>
      <c r="D924" s="7" t="str">
        <f>VLOOKUP(C924,[1]Sheet0!$A:$B,2,0)</f>
        <v>20180410007582</v>
      </c>
    </row>
    <row r="925" spans="1:4">
      <c r="A925" s="7">
        <v>24</v>
      </c>
      <c r="B925" s="7">
        <v>923</v>
      </c>
      <c r="C925" s="7" t="s">
        <v>927</v>
      </c>
      <c r="D925" s="7" t="str">
        <f>VLOOKUP(C925,[1]Sheet0!$A:$B,2,0)</f>
        <v>20180410011503</v>
      </c>
    </row>
    <row r="926" spans="1:4">
      <c r="A926" s="7">
        <v>24</v>
      </c>
      <c r="B926" s="7">
        <v>924</v>
      </c>
      <c r="C926" s="7" t="s">
        <v>928</v>
      </c>
      <c r="D926" s="7" t="str">
        <f>VLOOKUP(C926,[1]Sheet0!$A:$B,2,0)</f>
        <v>20180412002786</v>
      </c>
    </row>
    <row r="927" spans="1:4">
      <c r="A927" s="7">
        <v>24</v>
      </c>
      <c r="B927" s="7">
        <v>925</v>
      </c>
      <c r="C927" s="7" t="s">
        <v>929</v>
      </c>
      <c r="D927" s="7" t="str">
        <f>VLOOKUP(C927,[1]Sheet0!$A:$B,2,0)</f>
        <v>20180411007020</v>
      </c>
    </row>
    <row r="928" spans="1:4">
      <c r="A928" s="7">
        <v>24</v>
      </c>
      <c r="B928" s="7">
        <v>926</v>
      </c>
      <c r="C928" s="7" t="s">
        <v>930</v>
      </c>
      <c r="D928" s="7" t="str">
        <f>VLOOKUP(C928,[1]Sheet0!$A:$B,2,0)</f>
        <v>20180412003639</v>
      </c>
    </row>
    <row r="929" spans="1:4">
      <c r="A929" s="7">
        <v>24</v>
      </c>
      <c r="B929" s="7">
        <v>927</v>
      </c>
      <c r="C929" s="7" t="s">
        <v>931</v>
      </c>
      <c r="D929" s="7" t="str">
        <f>VLOOKUP(C929,[1]Sheet0!$A:$B,2,0)</f>
        <v>20180410015476</v>
      </c>
    </row>
    <row r="930" spans="1:4">
      <c r="A930" s="7">
        <v>24</v>
      </c>
      <c r="B930" s="7">
        <v>928</v>
      </c>
      <c r="C930" s="7" t="s">
        <v>932</v>
      </c>
      <c r="D930" s="7" t="str">
        <f>VLOOKUP(C930,[1]Sheet0!$A:$B,2,0)</f>
        <v>20180410012758</v>
      </c>
    </row>
    <row r="931" spans="1:4">
      <c r="A931" s="7">
        <v>24</v>
      </c>
      <c r="B931" s="7">
        <v>929</v>
      </c>
      <c r="C931" s="7" t="s">
        <v>933</v>
      </c>
      <c r="D931" s="7" t="str">
        <f>VLOOKUP(C931,[1]Sheet0!$A:$B,2,0)</f>
        <v>20180410018494</v>
      </c>
    </row>
    <row r="932" spans="1:4">
      <c r="A932" s="7">
        <v>24</v>
      </c>
      <c r="B932" s="7">
        <v>930</v>
      </c>
      <c r="C932" s="7" t="s">
        <v>934</v>
      </c>
      <c r="D932" s="7" t="str">
        <f>VLOOKUP(C932,[1]Sheet0!$A:$B,2,0)</f>
        <v>20180410012476</v>
      </c>
    </row>
    <row r="933" spans="1:4">
      <c r="A933" s="7">
        <v>24</v>
      </c>
      <c r="B933" s="7">
        <v>931</v>
      </c>
      <c r="C933" s="7" t="s">
        <v>935</v>
      </c>
      <c r="D933" s="7" t="str">
        <f>VLOOKUP(C933,[1]Sheet0!$A:$B,2,0)</f>
        <v>20180410019572</v>
      </c>
    </row>
    <row r="934" spans="1:4">
      <c r="A934" s="7">
        <v>24</v>
      </c>
      <c r="B934" s="7">
        <v>932</v>
      </c>
      <c r="C934" s="7" t="s">
        <v>936</v>
      </c>
      <c r="D934" s="7" t="str">
        <f>VLOOKUP(C934,[1]Sheet0!$A:$B,2,0)</f>
        <v>20180410000232</v>
      </c>
    </row>
    <row r="935" spans="1:4">
      <c r="A935" s="7">
        <v>24</v>
      </c>
      <c r="B935" s="7">
        <v>933</v>
      </c>
      <c r="C935" s="7" t="s">
        <v>937</v>
      </c>
      <c r="D935" s="7" t="str">
        <f>VLOOKUP(C935,[1]Sheet0!$A:$B,2,0)</f>
        <v>20180410015449</v>
      </c>
    </row>
    <row r="936" spans="1:4">
      <c r="A936" s="7">
        <v>24</v>
      </c>
      <c r="B936" s="7">
        <v>934</v>
      </c>
      <c r="C936" s="7" t="s">
        <v>938</v>
      </c>
      <c r="D936" s="7" t="str">
        <f>VLOOKUP(C936,[1]Sheet0!$A:$B,2,0)</f>
        <v>20180410009692</v>
      </c>
    </row>
    <row r="937" spans="1:4">
      <c r="A937" s="7">
        <v>24</v>
      </c>
      <c r="B937" s="7">
        <v>935</v>
      </c>
      <c r="C937" s="7" t="s">
        <v>939</v>
      </c>
      <c r="D937" s="7" t="str">
        <f>VLOOKUP(C937,[1]Sheet0!$A:$B,2,0)</f>
        <v>20180411015132</v>
      </c>
    </row>
    <row r="938" spans="1:4">
      <c r="A938" s="7">
        <v>24</v>
      </c>
      <c r="B938" s="7">
        <v>936</v>
      </c>
      <c r="C938" s="7" t="s">
        <v>940</v>
      </c>
      <c r="D938" s="7" t="str">
        <f>VLOOKUP(C938,[1]Sheet0!$A:$B,2,0)</f>
        <v>20180411011299</v>
      </c>
    </row>
    <row r="939" spans="1:4">
      <c r="A939" s="7">
        <v>24</v>
      </c>
      <c r="B939" s="7">
        <v>937</v>
      </c>
      <c r="C939" s="7" t="s">
        <v>941</v>
      </c>
      <c r="D939" s="7" t="str">
        <f>VLOOKUP(C939,[1]Sheet0!$A:$B,2,0)</f>
        <v>20180412004834</v>
      </c>
    </row>
    <row r="940" spans="1:4">
      <c r="A940" s="7">
        <v>24</v>
      </c>
      <c r="B940" s="7">
        <v>938</v>
      </c>
      <c r="C940" s="7" t="s">
        <v>942</v>
      </c>
      <c r="D940" s="7" t="str">
        <f>VLOOKUP(C940,[1]Sheet0!$A:$B,2,0)</f>
        <v>20180410002464</v>
      </c>
    </row>
    <row r="941" spans="1:4">
      <c r="A941" s="7">
        <v>24</v>
      </c>
      <c r="B941" s="7">
        <v>939</v>
      </c>
      <c r="C941" s="7" t="s">
        <v>943</v>
      </c>
      <c r="D941" s="7" t="str">
        <f>VLOOKUP(C941,[1]Sheet0!$A:$B,2,0)</f>
        <v>20180410011042</v>
      </c>
    </row>
    <row r="942" spans="1:4">
      <c r="A942" s="7">
        <v>24</v>
      </c>
      <c r="B942" s="7">
        <v>940</v>
      </c>
      <c r="C942" s="7" t="s">
        <v>944</v>
      </c>
      <c r="D942" s="7" t="str">
        <f>VLOOKUP(C942,[1]Sheet0!$A:$B,2,0)</f>
        <v>20180410008106</v>
      </c>
    </row>
    <row r="943" spans="1:4">
      <c r="A943" s="7">
        <v>24</v>
      </c>
      <c r="B943" s="7">
        <v>941</v>
      </c>
      <c r="C943" s="7" t="s">
        <v>945</v>
      </c>
      <c r="D943" s="7" t="str">
        <f>VLOOKUP(C943,[1]Sheet0!$A:$B,2,0)</f>
        <v>20180412019379</v>
      </c>
    </row>
    <row r="944" spans="1:4">
      <c r="A944" s="7">
        <v>24</v>
      </c>
      <c r="B944" s="7">
        <v>942</v>
      </c>
      <c r="C944" s="7" t="s">
        <v>946</v>
      </c>
      <c r="D944" s="7" t="str">
        <f>VLOOKUP(C944,[1]Sheet0!$A:$B,2,0)</f>
        <v>20180410003965</v>
      </c>
    </row>
    <row r="945" spans="1:4">
      <c r="A945" s="7">
        <v>24</v>
      </c>
      <c r="B945" s="7">
        <v>943</v>
      </c>
      <c r="C945" s="7" t="s">
        <v>947</v>
      </c>
      <c r="D945" s="7" t="str">
        <f>VLOOKUP(C945,[1]Sheet0!$A:$B,2,0)</f>
        <v>20180410007393</v>
      </c>
    </row>
    <row r="946" spans="1:4">
      <c r="A946" s="7">
        <v>24</v>
      </c>
      <c r="B946" s="7">
        <v>944</v>
      </c>
      <c r="C946" s="7" t="s">
        <v>948</v>
      </c>
      <c r="D946" s="7" t="str">
        <f>VLOOKUP(C946,[1]Sheet0!$A:$B,2,0)</f>
        <v>20180412003752</v>
      </c>
    </row>
    <row r="947" spans="1:4">
      <c r="A947" s="7">
        <v>24</v>
      </c>
      <c r="B947" s="7">
        <v>945</v>
      </c>
      <c r="C947" s="7" t="s">
        <v>949</v>
      </c>
      <c r="D947" s="7" t="str">
        <f>VLOOKUP(C947,[1]Sheet0!$A:$B,2,0)</f>
        <v>20180410021974</v>
      </c>
    </row>
    <row r="948" spans="1:4">
      <c r="A948" s="7">
        <v>24</v>
      </c>
      <c r="B948" s="7">
        <v>946</v>
      </c>
      <c r="C948" s="7" t="s">
        <v>950</v>
      </c>
      <c r="D948" s="7" t="str">
        <f>VLOOKUP(C948,[1]Sheet0!$A:$B,2,0)</f>
        <v>20180410008797</v>
      </c>
    </row>
    <row r="949" spans="1:4">
      <c r="A949" s="7">
        <v>24</v>
      </c>
      <c r="B949" s="7">
        <v>947</v>
      </c>
      <c r="C949" s="7" t="s">
        <v>951</v>
      </c>
      <c r="D949" s="7" t="str">
        <f>VLOOKUP(C949,[1]Sheet0!$A:$B,2,0)</f>
        <v>20180412006769</v>
      </c>
    </row>
    <row r="950" spans="1:4">
      <c r="A950" s="7">
        <v>24</v>
      </c>
      <c r="B950" s="7">
        <v>948</v>
      </c>
      <c r="C950" s="7" t="s">
        <v>952</v>
      </c>
      <c r="D950" s="7" t="str">
        <f>VLOOKUP(C950,[1]Sheet0!$A:$B,2,0)</f>
        <v>20180410016124</v>
      </c>
    </row>
    <row r="951" spans="1:4">
      <c r="A951" s="7">
        <v>24</v>
      </c>
      <c r="B951" s="7">
        <v>949</v>
      </c>
      <c r="C951" s="7" t="s">
        <v>953</v>
      </c>
      <c r="D951" s="7" t="str">
        <f>VLOOKUP(C951,[1]Sheet0!$A:$B,2,0)</f>
        <v>20180412001948</v>
      </c>
    </row>
    <row r="952" spans="1:4">
      <c r="A952" s="7">
        <v>24</v>
      </c>
      <c r="B952" s="7">
        <v>950</v>
      </c>
      <c r="C952" s="7" t="s">
        <v>954</v>
      </c>
      <c r="D952" s="7" t="str">
        <f>VLOOKUP(C952,[1]Sheet0!$A:$B,2,0)</f>
        <v>20180410008101</v>
      </c>
    </row>
    <row r="953" spans="1:4">
      <c r="A953" s="7">
        <v>24</v>
      </c>
      <c r="B953" s="7">
        <v>951</v>
      </c>
      <c r="C953" s="7" t="s">
        <v>955</v>
      </c>
      <c r="D953" s="7" t="str">
        <f>VLOOKUP(C953,[1]Sheet0!$A:$B,2,0)</f>
        <v>20180412020024</v>
      </c>
    </row>
    <row r="954" spans="1:4">
      <c r="A954" s="7">
        <v>24</v>
      </c>
      <c r="B954" s="7">
        <v>952</v>
      </c>
      <c r="C954" s="7" t="s">
        <v>956</v>
      </c>
      <c r="D954" s="7" t="str">
        <f>VLOOKUP(C954,[1]Sheet0!$A:$B,2,0)</f>
        <v>20180410010349</v>
      </c>
    </row>
    <row r="955" spans="1:4">
      <c r="A955" s="7">
        <v>24</v>
      </c>
      <c r="B955" s="7">
        <v>953</v>
      </c>
      <c r="C955" s="7" t="s">
        <v>957</v>
      </c>
      <c r="D955" s="7" t="str">
        <f>VLOOKUP(C955,[1]Sheet0!$A:$B,2,0)</f>
        <v>20180410021084</v>
      </c>
    </row>
    <row r="956" spans="1:4">
      <c r="A956" s="7">
        <v>24</v>
      </c>
      <c r="B956" s="7">
        <v>954</v>
      </c>
      <c r="C956" s="7" t="s">
        <v>958</v>
      </c>
      <c r="D956" s="7" t="str">
        <f>VLOOKUP(C956,[1]Sheet0!$A:$B,2,0)</f>
        <v>20180411004452</v>
      </c>
    </row>
    <row r="957" spans="1:4">
      <c r="A957" s="7">
        <v>24</v>
      </c>
      <c r="B957" s="7">
        <v>955</v>
      </c>
      <c r="C957" s="7" t="s">
        <v>959</v>
      </c>
      <c r="D957" s="7" t="str">
        <f>VLOOKUP(C957,[1]Sheet0!$A:$B,2,0)</f>
        <v>20180411009268</v>
      </c>
    </row>
    <row r="958" spans="1:4">
      <c r="A958" s="7">
        <v>24</v>
      </c>
      <c r="B958" s="7">
        <v>956</v>
      </c>
      <c r="C958" s="7" t="s">
        <v>960</v>
      </c>
      <c r="D958" s="7" t="str">
        <f>VLOOKUP(C958,[1]Sheet0!$A:$B,2,0)</f>
        <v>20180410009997</v>
      </c>
    </row>
    <row r="959" spans="1:4">
      <c r="A959" s="7">
        <v>24</v>
      </c>
      <c r="B959" s="7">
        <v>957</v>
      </c>
      <c r="C959" s="7" t="s">
        <v>961</v>
      </c>
      <c r="D959" s="7" t="str">
        <f>VLOOKUP(C959,[1]Sheet0!$A:$B,2,0)</f>
        <v>20180410019639</v>
      </c>
    </row>
    <row r="960" spans="1:4">
      <c r="A960" s="7">
        <v>24</v>
      </c>
      <c r="B960" s="7">
        <v>958</v>
      </c>
      <c r="C960" s="7" t="s">
        <v>962</v>
      </c>
      <c r="D960" s="7" t="str">
        <f>VLOOKUP(C960,[1]Sheet0!$A:$B,2,0)</f>
        <v>20180412011644</v>
      </c>
    </row>
    <row r="961" spans="1:4">
      <c r="A961" s="7">
        <v>24</v>
      </c>
      <c r="B961" s="7">
        <v>959</v>
      </c>
      <c r="C961" s="7" t="s">
        <v>963</v>
      </c>
      <c r="D961" s="7" t="str">
        <f>VLOOKUP(C961,[1]Sheet0!$A:$B,2,0)</f>
        <v>20180410022357</v>
      </c>
    </row>
    <row r="962" spans="1:4">
      <c r="A962" s="7">
        <v>24</v>
      </c>
      <c r="B962" s="7">
        <v>960</v>
      </c>
      <c r="C962" s="7" t="s">
        <v>964</v>
      </c>
      <c r="D962" s="7" t="str">
        <f>VLOOKUP(C962,[1]Sheet0!$A:$B,2,0)</f>
        <v>20180410012695</v>
      </c>
    </row>
    <row r="963" spans="1:4">
      <c r="A963" s="7">
        <v>25</v>
      </c>
      <c r="B963" s="7">
        <v>961</v>
      </c>
      <c r="C963" s="7" t="s">
        <v>965</v>
      </c>
      <c r="D963" s="7" t="str">
        <f>VLOOKUP(C963,[1]Sheet0!$A:$B,2,0)</f>
        <v>20180410001007</v>
      </c>
    </row>
    <row r="964" spans="1:4">
      <c r="A964" s="7">
        <v>25</v>
      </c>
      <c r="B964" s="7">
        <v>962</v>
      </c>
      <c r="C964" s="7" t="s">
        <v>966</v>
      </c>
      <c r="D964" s="7" t="str">
        <f>VLOOKUP(C964,[1]Sheet0!$A:$B,2,0)</f>
        <v>20180411011505</v>
      </c>
    </row>
    <row r="965" spans="1:4">
      <c r="A965" s="7">
        <v>25</v>
      </c>
      <c r="B965" s="7">
        <v>963</v>
      </c>
      <c r="C965" s="7" t="s">
        <v>967</v>
      </c>
      <c r="D965" s="7" t="str">
        <f>VLOOKUP(C965,[1]Sheet0!$A:$B,2,0)</f>
        <v>20180412019202</v>
      </c>
    </row>
    <row r="966" spans="1:4">
      <c r="A966" s="7">
        <v>25</v>
      </c>
      <c r="B966" s="7">
        <v>964</v>
      </c>
      <c r="C966" s="7" t="s">
        <v>968</v>
      </c>
      <c r="D966" s="7" t="str">
        <f>VLOOKUP(C966,[1]Sheet0!$A:$B,2,0)</f>
        <v>20180410003761</v>
      </c>
    </row>
    <row r="967" spans="1:4">
      <c r="A967" s="7">
        <v>25</v>
      </c>
      <c r="B967" s="7">
        <v>965</v>
      </c>
      <c r="C967" s="7" t="s">
        <v>969</v>
      </c>
      <c r="D967" s="7" t="str">
        <f>VLOOKUP(C967,[1]Sheet0!$A:$B,2,0)</f>
        <v>20180410019675</v>
      </c>
    </row>
    <row r="968" spans="1:4">
      <c r="A968" s="7">
        <v>25</v>
      </c>
      <c r="B968" s="7">
        <v>966</v>
      </c>
      <c r="C968" s="7" t="s">
        <v>970</v>
      </c>
      <c r="D968" s="7" t="str">
        <f>VLOOKUP(C968,[1]Sheet0!$A:$B,2,0)</f>
        <v>20180410008295</v>
      </c>
    </row>
    <row r="969" spans="1:4">
      <c r="A969" s="7">
        <v>25</v>
      </c>
      <c r="B969" s="7">
        <v>967</v>
      </c>
      <c r="C969" s="7" t="s">
        <v>971</v>
      </c>
      <c r="D969" s="7" t="str">
        <f>VLOOKUP(C969,[1]Sheet0!$A:$B,2,0)</f>
        <v>20180412015602</v>
      </c>
    </row>
    <row r="970" spans="1:4">
      <c r="A970" s="7">
        <v>25</v>
      </c>
      <c r="B970" s="7">
        <v>968</v>
      </c>
      <c r="C970" s="7" t="s">
        <v>972</v>
      </c>
      <c r="D970" s="7" t="str">
        <f>VLOOKUP(C970,[1]Sheet0!$A:$B,2,0)</f>
        <v>20180410012488</v>
      </c>
    </row>
    <row r="971" spans="1:4">
      <c r="A971" s="7">
        <v>25</v>
      </c>
      <c r="B971" s="7">
        <v>969</v>
      </c>
      <c r="C971" s="7" t="s">
        <v>973</v>
      </c>
      <c r="D971" s="7" t="str">
        <f>VLOOKUP(C971,[1]Sheet0!$A:$B,2,0)</f>
        <v>20180410008502</v>
      </c>
    </row>
    <row r="972" spans="1:4">
      <c r="A972" s="7">
        <v>25</v>
      </c>
      <c r="B972" s="7">
        <v>970</v>
      </c>
      <c r="C972" s="7" t="s">
        <v>974</v>
      </c>
      <c r="D972" s="7" t="str">
        <f>VLOOKUP(C972,[1]Sheet0!$A:$B,2,0)</f>
        <v>20180410020062</v>
      </c>
    </row>
    <row r="973" spans="1:4">
      <c r="A973" s="7">
        <v>25</v>
      </c>
      <c r="B973" s="7">
        <v>971</v>
      </c>
      <c r="C973" s="7" t="s">
        <v>975</v>
      </c>
      <c r="D973" s="7" t="str">
        <f>VLOOKUP(C973,[1]Sheet0!$A:$B,2,0)</f>
        <v>20180410002360</v>
      </c>
    </row>
    <row r="974" spans="1:4">
      <c r="A974" s="7">
        <v>25</v>
      </c>
      <c r="B974" s="7">
        <v>972</v>
      </c>
      <c r="C974" s="7" t="s">
        <v>976</v>
      </c>
      <c r="D974" s="7" t="str">
        <f>VLOOKUP(C974,[1]Sheet0!$A:$B,2,0)</f>
        <v>20180411001706</v>
      </c>
    </row>
    <row r="975" spans="1:4">
      <c r="A975" s="7">
        <v>25</v>
      </c>
      <c r="B975" s="7">
        <v>973</v>
      </c>
      <c r="C975" s="7" t="s">
        <v>977</v>
      </c>
      <c r="D975" s="7" t="str">
        <f>VLOOKUP(C975,[1]Sheet0!$A:$B,2,0)</f>
        <v>20180410020419</v>
      </c>
    </row>
    <row r="976" spans="1:4">
      <c r="A976" s="7">
        <v>25</v>
      </c>
      <c r="B976" s="7">
        <v>974</v>
      </c>
      <c r="C976" s="7" t="s">
        <v>978</v>
      </c>
      <c r="D976" s="7" t="str">
        <f>VLOOKUP(C976,[1]Sheet0!$A:$B,2,0)</f>
        <v>20180410013986</v>
      </c>
    </row>
    <row r="977" spans="1:4">
      <c r="A977" s="7">
        <v>25</v>
      </c>
      <c r="B977" s="7">
        <v>975</v>
      </c>
      <c r="C977" s="7" t="s">
        <v>979</v>
      </c>
      <c r="D977" s="7" t="str">
        <f>VLOOKUP(C977,[1]Sheet0!$A:$B,2,0)</f>
        <v>20180410012013</v>
      </c>
    </row>
    <row r="978" spans="1:4">
      <c r="A978" s="7">
        <v>25</v>
      </c>
      <c r="B978" s="7">
        <v>976</v>
      </c>
      <c r="C978" s="7" t="s">
        <v>980</v>
      </c>
      <c r="D978" s="7" t="str">
        <f>VLOOKUP(C978,[1]Sheet0!$A:$B,2,0)</f>
        <v>20180410015075</v>
      </c>
    </row>
    <row r="979" spans="1:4">
      <c r="A979" s="7">
        <v>25</v>
      </c>
      <c r="B979" s="7">
        <v>977</v>
      </c>
      <c r="C979" s="7" t="s">
        <v>981</v>
      </c>
      <c r="D979" s="7" t="str">
        <f>VLOOKUP(C979,[1]Sheet0!$A:$B,2,0)</f>
        <v>20180410008509</v>
      </c>
    </row>
    <row r="980" spans="1:4">
      <c r="A980" s="7">
        <v>25</v>
      </c>
      <c r="B980" s="7">
        <v>978</v>
      </c>
      <c r="C980" s="7" t="s">
        <v>982</v>
      </c>
      <c r="D980" s="7" t="str">
        <f>VLOOKUP(C980,[1]Sheet0!$A:$B,2,0)</f>
        <v>20180410021245</v>
      </c>
    </row>
    <row r="981" spans="1:4">
      <c r="A981" s="7">
        <v>25</v>
      </c>
      <c r="B981" s="7">
        <v>979</v>
      </c>
      <c r="C981" s="7" t="s">
        <v>983</v>
      </c>
      <c r="D981" s="7" t="str">
        <f>VLOOKUP(C981,[1]Sheet0!$A:$B,2,0)</f>
        <v>20180411023059</v>
      </c>
    </row>
    <row r="982" spans="1:4">
      <c r="A982" s="7">
        <v>25</v>
      </c>
      <c r="B982" s="7">
        <v>980</v>
      </c>
      <c r="C982" s="7" t="s">
        <v>984</v>
      </c>
      <c r="D982" s="7" t="str">
        <f>VLOOKUP(C982,[1]Sheet0!$A:$B,2,0)</f>
        <v>20180410006270</v>
      </c>
    </row>
    <row r="983" spans="1:4">
      <c r="A983" s="7">
        <v>25</v>
      </c>
      <c r="B983" s="7">
        <v>981</v>
      </c>
      <c r="C983" s="7" t="s">
        <v>985</v>
      </c>
      <c r="D983" s="7" t="str">
        <f>VLOOKUP(C983,[1]Sheet0!$A:$B,2,0)</f>
        <v>20180411011046</v>
      </c>
    </row>
    <row r="984" spans="1:4">
      <c r="A984" s="7">
        <v>25</v>
      </c>
      <c r="B984" s="7">
        <v>982</v>
      </c>
      <c r="C984" s="7" t="s">
        <v>986</v>
      </c>
      <c r="D984" s="7" t="str">
        <f>VLOOKUP(C984,[1]Sheet0!$A:$B,2,0)</f>
        <v>20180410021815</v>
      </c>
    </row>
    <row r="985" spans="1:4">
      <c r="A985" s="7">
        <v>25</v>
      </c>
      <c r="B985" s="7">
        <v>983</v>
      </c>
      <c r="C985" s="7" t="s">
        <v>987</v>
      </c>
      <c r="D985" s="7" t="str">
        <f>VLOOKUP(C985,[1]Sheet0!$A:$B,2,0)</f>
        <v>20180410006968</v>
      </c>
    </row>
    <row r="986" spans="1:4">
      <c r="A986" s="7">
        <v>25</v>
      </c>
      <c r="B986" s="7">
        <v>984</v>
      </c>
      <c r="C986" s="7" t="s">
        <v>988</v>
      </c>
      <c r="D986" s="7" t="str">
        <f>VLOOKUP(C986,[1]Sheet0!$A:$B,2,0)</f>
        <v>20180410013027</v>
      </c>
    </row>
    <row r="987" spans="1:4">
      <c r="A987" s="7">
        <v>25</v>
      </c>
      <c r="B987" s="7">
        <v>985</v>
      </c>
      <c r="C987" s="7" t="s">
        <v>989</v>
      </c>
      <c r="D987" s="7" t="str">
        <f>VLOOKUP(C987,[1]Sheet0!$A:$B,2,0)</f>
        <v>20180410018613</v>
      </c>
    </row>
    <row r="988" spans="1:4">
      <c r="A988" s="7">
        <v>25</v>
      </c>
      <c r="B988" s="7">
        <v>986</v>
      </c>
      <c r="C988" s="7" t="s">
        <v>990</v>
      </c>
      <c r="D988" s="7" t="str">
        <f>VLOOKUP(C988,[1]Sheet0!$A:$B,2,0)</f>
        <v>20180410018900</v>
      </c>
    </row>
    <row r="989" spans="1:4">
      <c r="A989" s="7">
        <v>25</v>
      </c>
      <c r="B989" s="7">
        <v>987</v>
      </c>
      <c r="C989" s="7" t="s">
        <v>991</v>
      </c>
      <c r="D989" s="7" t="str">
        <f>VLOOKUP(C989,[1]Sheet0!$A:$B,2,0)</f>
        <v>20180410016348</v>
      </c>
    </row>
    <row r="990" spans="1:4">
      <c r="A990" s="7">
        <v>25</v>
      </c>
      <c r="B990" s="7">
        <v>988</v>
      </c>
      <c r="C990" s="7" t="s">
        <v>992</v>
      </c>
      <c r="D990" s="7" t="str">
        <f>VLOOKUP(C990,[1]Sheet0!$A:$B,2,0)</f>
        <v>20180410008934</v>
      </c>
    </row>
    <row r="991" spans="1:4">
      <c r="A991" s="7">
        <v>25</v>
      </c>
      <c r="B991" s="7">
        <v>989</v>
      </c>
      <c r="C991" s="7" t="s">
        <v>993</v>
      </c>
      <c r="D991" s="7" t="str">
        <f>VLOOKUP(C991,[1]Sheet0!$A:$B,2,0)</f>
        <v>20180412000635</v>
      </c>
    </row>
    <row r="992" spans="1:4">
      <c r="A992" s="7">
        <v>25</v>
      </c>
      <c r="B992" s="7">
        <v>990</v>
      </c>
      <c r="C992" s="7" t="s">
        <v>994</v>
      </c>
      <c r="D992" s="7" t="str">
        <f>VLOOKUP(C992,[1]Sheet0!$A:$B,2,0)</f>
        <v>20180411028289</v>
      </c>
    </row>
    <row r="993" spans="1:4">
      <c r="A993" s="7">
        <v>25</v>
      </c>
      <c r="B993" s="7">
        <v>991</v>
      </c>
      <c r="C993" s="7" t="s">
        <v>995</v>
      </c>
      <c r="D993" s="7" t="str">
        <f>VLOOKUP(C993,[1]Sheet0!$A:$B,2,0)</f>
        <v>20180411005508</v>
      </c>
    </row>
    <row r="994" spans="1:4">
      <c r="A994" s="7">
        <v>25</v>
      </c>
      <c r="B994" s="7">
        <v>992</v>
      </c>
      <c r="C994" s="7" t="s">
        <v>996</v>
      </c>
      <c r="D994" s="7" t="str">
        <f>VLOOKUP(C994,[1]Sheet0!$A:$B,2,0)</f>
        <v>20180410007573</v>
      </c>
    </row>
    <row r="995" spans="1:4">
      <c r="A995" s="7">
        <v>25</v>
      </c>
      <c r="B995" s="7">
        <v>993</v>
      </c>
      <c r="C995" s="7" t="s">
        <v>997</v>
      </c>
      <c r="D995" s="7" t="str">
        <f>VLOOKUP(C995,[1]Sheet0!$A:$B,2,0)</f>
        <v>20180412017636</v>
      </c>
    </row>
    <row r="996" spans="1:4">
      <c r="A996" s="7">
        <v>25</v>
      </c>
      <c r="B996" s="7">
        <v>994</v>
      </c>
      <c r="C996" s="7" t="s">
        <v>998</v>
      </c>
      <c r="D996" s="7" t="str">
        <f>VLOOKUP(C996,[1]Sheet0!$A:$B,2,0)</f>
        <v>20180410003909</v>
      </c>
    </row>
    <row r="997" spans="1:4">
      <c r="A997" s="7">
        <v>25</v>
      </c>
      <c r="B997" s="7">
        <v>995</v>
      </c>
      <c r="C997" s="7" t="s">
        <v>999</v>
      </c>
      <c r="D997" s="7" t="str">
        <f>VLOOKUP(C997,[1]Sheet0!$A:$B,2,0)</f>
        <v>20180412004675</v>
      </c>
    </row>
    <row r="998" spans="1:4">
      <c r="A998" s="7">
        <v>25</v>
      </c>
      <c r="B998" s="7">
        <v>996</v>
      </c>
      <c r="C998" s="7" t="s">
        <v>1000</v>
      </c>
      <c r="D998" s="7" t="str">
        <f>VLOOKUP(C998,[1]Sheet0!$A:$B,2,0)</f>
        <v>20180410005024</v>
      </c>
    </row>
    <row r="999" spans="1:4">
      <c r="A999" s="7">
        <v>25</v>
      </c>
      <c r="B999" s="7">
        <v>997</v>
      </c>
      <c r="C999" s="7" t="s">
        <v>1001</v>
      </c>
      <c r="D999" s="7" t="str">
        <f>VLOOKUP(C999,[1]Sheet0!$A:$B,2,0)</f>
        <v>20180411020586</v>
      </c>
    </row>
    <row r="1000" spans="1:4">
      <c r="A1000" s="7">
        <v>25</v>
      </c>
      <c r="B1000" s="7">
        <v>998</v>
      </c>
      <c r="C1000" s="7" t="s">
        <v>1002</v>
      </c>
      <c r="D1000" s="7" t="str">
        <f>VLOOKUP(C1000,[1]Sheet0!$A:$B,2,0)</f>
        <v>20180410008198</v>
      </c>
    </row>
    <row r="1001" spans="1:4">
      <c r="A1001" s="7">
        <v>25</v>
      </c>
      <c r="B1001" s="7">
        <v>999</v>
      </c>
      <c r="C1001" s="7" t="s">
        <v>1003</v>
      </c>
      <c r="D1001" s="7" t="str">
        <f>VLOOKUP(C1001,[1]Sheet0!$A:$B,2,0)</f>
        <v>20180410010987</v>
      </c>
    </row>
    <row r="1002" spans="1:4">
      <c r="A1002" s="7">
        <v>25</v>
      </c>
      <c r="B1002" s="7">
        <v>1000</v>
      </c>
      <c r="C1002" s="7" t="s">
        <v>1004</v>
      </c>
      <c r="D1002" s="7" t="str">
        <f>VLOOKUP(C1002,[1]Sheet0!$A:$B,2,0)</f>
        <v>20180410017349</v>
      </c>
    </row>
    <row r="1003" spans="1:4">
      <c r="A1003" s="7">
        <v>26</v>
      </c>
      <c r="B1003" s="7">
        <v>1001</v>
      </c>
      <c r="C1003" s="7" t="s">
        <v>1005</v>
      </c>
      <c r="D1003" s="7" t="str">
        <f>VLOOKUP(C1003,[1]Sheet0!$A:$B,2,0)</f>
        <v>20180411022422</v>
      </c>
    </row>
    <row r="1004" spans="1:4">
      <c r="A1004" s="7">
        <v>26</v>
      </c>
      <c r="B1004" s="7">
        <v>1002</v>
      </c>
      <c r="C1004" s="7" t="s">
        <v>1006</v>
      </c>
      <c r="D1004" s="7" t="str">
        <f>VLOOKUP(C1004,[1]Sheet0!$A:$B,2,0)</f>
        <v>20180412005793</v>
      </c>
    </row>
    <row r="1005" spans="1:4">
      <c r="A1005" s="7">
        <v>26</v>
      </c>
      <c r="B1005" s="7">
        <v>1003</v>
      </c>
      <c r="C1005" s="7" t="s">
        <v>1007</v>
      </c>
      <c r="D1005" s="7" t="str">
        <f>VLOOKUP(C1005,[1]Sheet0!$A:$B,2,0)</f>
        <v>20180410018869</v>
      </c>
    </row>
    <row r="1006" spans="1:4">
      <c r="A1006" s="7">
        <v>26</v>
      </c>
      <c r="B1006" s="7">
        <v>1004</v>
      </c>
      <c r="C1006" s="7" t="s">
        <v>1008</v>
      </c>
      <c r="D1006" s="7" t="str">
        <f>VLOOKUP(C1006,[1]Sheet0!$A:$B,2,0)</f>
        <v>20180411002112</v>
      </c>
    </row>
    <row r="1007" spans="1:4">
      <c r="A1007" s="7">
        <v>26</v>
      </c>
      <c r="B1007" s="7">
        <v>1005</v>
      </c>
      <c r="C1007" s="7" t="s">
        <v>1009</v>
      </c>
      <c r="D1007" s="7" t="str">
        <f>VLOOKUP(C1007,[1]Sheet0!$A:$B,2,0)</f>
        <v>20180410021929</v>
      </c>
    </row>
    <row r="1008" spans="1:4">
      <c r="A1008" s="7">
        <v>26</v>
      </c>
      <c r="B1008" s="7">
        <v>1006</v>
      </c>
      <c r="C1008" s="7" t="s">
        <v>1010</v>
      </c>
      <c r="D1008" s="7" t="str">
        <f>VLOOKUP(C1008,[1]Sheet0!$A:$B,2,0)</f>
        <v>20180412013615</v>
      </c>
    </row>
    <row r="1009" spans="1:4">
      <c r="A1009" s="7">
        <v>26</v>
      </c>
      <c r="B1009" s="7">
        <v>1007</v>
      </c>
      <c r="C1009" s="7" t="s">
        <v>1011</v>
      </c>
      <c r="D1009" s="7" t="str">
        <f>VLOOKUP(C1009,[1]Sheet0!$A:$B,2,0)</f>
        <v>20180412001390</v>
      </c>
    </row>
    <row r="1010" spans="1:4">
      <c r="A1010" s="7">
        <v>26</v>
      </c>
      <c r="B1010" s="7">
        <v>1008</v>
      </c>
      <c r="C1010" s="7" t="s">
        <v>1012</v>
      </c>
      <c r="D1010" s="7" t="str">
        <f>VLOOKUP(C1010,[1]Sheet0!$A:$B,2,0)</f>
        <v>20180412007832</v>
      </c>
    </row>
    <row r="1011" spans="1:4">
      <c r="A1011" s="7">
        <v>26</v>
      </c>
      <c r="B1011" s="7">
        <v>1009</v>
      </c>
      <c r="C1011" s="7" t="s">
        <v>1013</v>
      </c>
      <c r="D1011" s="7" t="str">
        <f>VLOOKUP(C1011,[1]Sheet0!$A:$B,2,0)</f>
        <v>20180411017329</v>
      </c>
    </row>
    <row r="1012" spans="1:4">
      <c r="A1012" s="7">
        <v>26</v>
      </c>
      <c r="B1012" s="7">
        <v>1010</v>
      </c>
      <c r="C1012" s="7" t="s">
        <v>1014</v>
      </c>
      <c r="D1012" s="7" t="str">
        <f>VLOOKUP(C1012,[1]Sheet0!$A:$B,2,0)</f>
        <v>20180410018537</v>
      </c>
    </row>
    <row r="1013" spans="1:4">
      <c r="A1013" s="7">
        <v>26</v>
      </c>
      <c r="B1013" s="7">
        <v>1011</v>
      </c>
      <c r="C1013" s="7" t="s">
        <v>1015</v>
      </c>
      <c r="D1013" s="7" t="str">
        <f>VLOOKUP(C1013,[1]Sheet0!$A:$B,2,0)</f>
        <v>20180411013835</v>
      </c>
    </row>
    <row r="1014" spans="1:4">
      <c r="A1014" s="7">
        <v>26</v>
      </c>
      <c r="B1014" s="7">
        <v>1012</v>
      </c>
      <c r="C1014" s="7" t="s">
        <v>1016</v>
      </c>
      <c r="D1014" s="7" t="str">
        <f>VLOOKUP(C1014,[1]Sheet0!$A:$B,2,0)</f>
        <v>20180410007763</v>
      </c>
    </row>
    <row r="1015" spans="1:4">
      <c r="A1015" s="7">
        <v>26</v>
      </c>
      <c r="B1015" s="7">
        <v>1013</v>
      </c>
      <c r="C1015" s="7" t="s">
        <v>1017</v>
      </c>
      <c r="D1015" s="7" t="str">
        <f>VLOOKUP(C1015,[1]Sheet0!$A:$B,2,0)</f>
        <v>20180410022022</v>
      </c>
    </row>
    <row r="1016" spans="1:4">
      <c r="A1016" s="7">
        <v>26</v>
      </c>
      <c r="B1016" s="7">
        <v>1014</v>
      </c>
      <c r="C1016" s="7" t="s">
        <v>1018</v>
      </c>
      <c r="D1016" s="7" t="str">
        <f>VLOOKUP(C1016,[1]Sheet0!$A:$B,2,0)</f>
        <v>20180410022425</v>
      </c>
    </row>
    <row r="1017" spans="1:4">
      <c r="A1017" s="7">
        <v>26</v>
      </c>
      <c r="B1017" s="7">
        <v>1015</v>
      </c>
      <c r="C1017" s="7" t="s">
        <v>1019</v>
      </c>
      <c r="D1017" s="7" t="str">
        <f>VLOOKUP(C1017,[1]Sheet0!$A:$B,2,0)</f>
        <v>20180410010489</v>
      </c>
    </row>
    <row r="1018" spans="1:4">
      <c r="A1018" s="7">
        <v>26</v>
      </c>
      <c r="B1018" s="7">
        <v>1016</v>
      </c>
      <c r="C1018" s="7" t="s">
        <v>1020</v>
      </c>
      <c r="D1018" s="7" t="str">
        <f>VLOOKUP(C1018,[1]Sheet0!$A:$B,2,0)</f>
        <v>20180412007212</v>
      </c>
    </row>
    <row r="1019" spans="1:4">
      <c r="A1019" s="7">
        <v>26</v>
      </c>
      <c r="B1019" s="7">
        <v>1017</v>
      </c>
      <c r="C1019" s="7" t="s">
        <v>1021</v>
      </c>
      <c r="D1019" s="7" t="str">
        <f>VLOOKUP(C1019,[1]Sheet0!$A:$B,2,0)</f>
        <v>20180410011981</v>
      </c>
    </row>
    <row r="1020" spans="1:4">
      <c r="A1020" s="7">
        <v>26</v>
      </c>
      <c r="B1020" s="7">
        <v>1018</v>
      </c>
      <c r="C1020" s="7" t="s">
        <v>1022</v>
      </c>
      <c r="D1020" s="7" t="str">
        <f>VLOOKUP(C1020,[1]Sheet0!$A:$B,2,0)</f>
        <v>20180411029496</v>
      </c>
    </row>
    <row r="1021" spans="1:4">
      <c r="A1021" s="7">
        <v>26</v>
      </c>
      <c r="B1021" s="7">
        <v>1019</v>
      </c>
      <c r="C1021" s="7" t="s">
        <v>1023</v>
      </c>
      <c r="D1021" s="7" t="str">
        <f>VLOOKUP(C1021,[1]Sheet0!$A:$B,2,0)</f>
        <v>20180411023827</v>
      </c>
    </row>
    <row r="1022" spans="1:4">
      <c r="A1022" s="7">
        <v>26</v>
      </c>
      <c r="B1022" s="7">
        <v>1020</v>
      </c>
      <c r="C1022" s="7" t="s">
        <v>1024</v>
      </c>
      <c r="D1022" s="7" t="str">
        <f>VLOOKUP(C1022,[1]Sheet0!$A:$B,2,0)</f>
        <v>20180411004959</v>
      </c>
    </row>
    <row r="1023" spans="1:4">
      <c r="A1023" s="7">
        <v>26</v>
      </c>
      <c r="B1023" s="7">
        <v>1021</v>
      </c>
      <c r="C1023" s="7" t="s">
        <v>1025</v>
      </c>
      <c r="D1023" s="7" t="str">
        <f>VLOOKUP(C1023,[1]Sheet0!$A:$B,2,0)</f>
        <v>20180412006724</v>
      </c>
    </row>
    <row r="1024" spans="1:4">
      <c r="A1024" s="7">
        <v>26</v>
      </c>
      <c r="B1024" s="7">
        <v>1022</v>
      </c>
      <c r="C1024" s="7" t="s">
        <v>1026</v>
      </c>
      <c r="D1024" s="7" t="str">
        <f>VLOOKUP(C1024,[1]Sheet0!$A:$B,2,0)</f>
        <v>20180410003309</v>
      </c>
    </row>
    <row r="1025" spans="1:4">
      <c r="A1025" s="7">
        <v>26</v>
      </c>
      <c r="B1025" s="7">
        <v>1023</v>
      </c>
      <c r="C1025" s="7" t="s">
        <v>1027</v>
      </c>
      <c r="D1025" s="7" t="str">
        <f>VLOOKUP(C1025,[1]Sheet0!$A:$B,2,0)</f>
        <v>20180410019595</v>
      </c>
    </row>
    <row r="1026" spans="1:4">
      <c r="A1026" s="7">
        <v>26</v>
      </c>
      <c r="B1026" s="7">
        <v>1024</v>
      </c>
      <c r="C1026" s="7" t="s">
        <v>1028</v>
      </c>
      <c r="D1026" s="7" t="str">
        <f>VLOOKUP(C1026,[1]Sheet0!$A:$B,2,0)</f>
        <v>20180411024694</v>
      </c>
    </row>
    <row r="1027" spans="1:4">
      <c r="A1027" s="7">
        <v>26</v>
      </c>
      <c r="B1027" s="7">
        <v>1025</v>
      </c>
      <c r="C1027" s="7" t="s">
        <v>1029</v>
      </c>
      <c r="D1027" s="7" t="str">
        <f>VLOOKUP(C1027,[1]Sheet0!$A:$B,2,0)</f>
        <v>20180410007895</v>
      </c>
    </row>
    <row r="1028" spans="1:4">
      <c r="A1028" s="7">
        <v>26</v>
      </c>
      <c r="B1028" s="7">
        <v>1026</v>
      </c>
      <c r="C1028" s="7" t="s">
        <v>1030</v>
      </c>
      <c r="D1028" s="7" t="str">
        <f>VLOOKUP(C1028,[1]Sheet0!$A:$B,2,0)</f>
        <v>20180410001066</v>
      </c>
    </row>
    <row r="1029" spans="1:4">
      <c r="A1029" s="7">
        <v>26</v>
      </c>
      <c r="B1029" s="7">
        <v>1027</v>
      </c>
      <c r="C1029" s="7" t="s">
        <v>1031</v>
      </c>
      <c r="D1029" s="7" t="str">
        <f>VLOOKUP(C1029,[1]Sheet0!$A:$B,2,0)</f>
        <v>20180410004282</v>
      </c>
    </row>
    <row r="1030" spans="1:4">
      <c r="A1030" s="7">
        <v>26</v>
      </c>
      <c r="B1030" s="7">
        <v>1028</v>
      </c>
      <c r="C1030" s="7" t="s">
        <v>1032</v>
      </c>
      <c r="D1030" s="7" t="str">
        <f>VLOOKUP(C1030,[1]Sheet0!$A:$B,2,0)</f>
        <v>20180410000108</v>
      </c>
    </row>
    <row r="1031" spans="1:4">
      <c r="A1031" s="7">
        <v>26</v>
      </c>
      <c r="B1031" s="7">
        <v>1029</v>
      </c>
      <c r="C1031" s="7" t="s">
        <v>1033</v>
      </c>
      <c r="D1031" s="7" t="str">
        <f>VLOOKUP(C1031,[1]Sheet0!$A:$B,2,0)</f>
        <v>20180410011527</v>
      </c>
    </row>
    <row r="1032" spans="1:4">
      <c r="A1032" s="7">
        <v>26</v>
      </c>
      <c r="B1032" s="7">
        <v>1030</v>
      </c>
      <c r="C1032" s="7" t="s">
        <v>1034</v>
      </c>
      <c r="D1032" s="7" t="str">
        <f>VLOOKUP(C1032,[1]Sheet0!$A:$B,2,0)</f>
        <v>20180410007934</v>
      </c>
    </row>
    <row r="1033" spans="1:4">
      <c r="A1033" s="7">
        <v>26</v>
      </c>
      <c r="B1033" s="7">
        <v>1031</v>
      </c>
      <c r="C1033" s="7" t="s">
        <v>1035</v>
      </c>
      <c r="D1033" s="7" t="str">
        <f>VLOOKUP(C1033,[1]Sheet0!$A:$B,2,0)</f>
        <v>20180410000670</v>
      </c>
    </row>
    <row r="1034" spans="1:4">
      <c r="A1034" s="7">
        <v>26</v>
      </c>
      <c r="B1034" s="7">
        <v>1032</v>
      </c>
      <c r="C1034" s="7" t="s">
        <v>1036</v>
      </c>
      <c r="D1034" s="7" t="str">
        <f>VLOOKUP(C1034,[1]Sheet0!$A:$B,2,0)</f>
        <v>20180412018694</v>
      </c>
    </row>
    <row r="1035" spans="1:4">
      <c r="A1035" s="7">
        <v>26</v>
      </c>
      <c r="B1035" s="7">
        <v>1033</v>
      </c>
      <c r="C1035" s="7" t="s">
        <v>1037</v>
      </c>
      <c r="D1035" s="7" t="str">
        <f>VLOOKUP(C1035,[1]Sheet0!$A:$B,2,0)</f>
        <v>20180410007401</v>
      </c>
    </row>
    <row r="1036" spans="1:4">
      <c r="A1036" s="7">
        <v>26</v>
      </c>
      <c r="B1036" s="7">
        <v>1034</v>
      </c>
      <c r="C1036" s="7" t="s">
        <v>1038</v>
      </c>
      <c r="D1036" s="7" t="str">
        <f>VLOOKUP(C1036,[1]Sheet0!$A:$B,2,0)</f>
        <v>20180410011421</v>
      </c>
    </row>
    <row r="1037" spans="1:4">
      <c r="A1037" s="7">
        <v>26</v>
      </c>
      <c r="B1037" s="7">
        <v>1035</v>
      </c>
      <c r="C1037" s="7" t="s">
        <v>1039</v>
      </c>
      <c r="D1037" s="7" t="str">
        <f>VLOOKUP(C1037,[1]Sheet0!$A:$B,2,0)</f>
        <v>20180410020455</v>
      </c>
    </row>
    <row r="1038" spans="1:4">
      <c r="A1038" s="7">
        <v>26</v>
      </c>
      <c r="B1038" s="7">
        <v>1036</v>
      </c>
      <c r="C1038" s="7" t="s">
        <v>1040</v>
      </c>
      <c r="D1038" s="7" t="str">
        <f>VLOOKUP(C1038,[1]Sheet0!$A:$B,2,0)</f>
        <v>20180410008983</v>
      </c>
    </row>
    <row r="1039" spans="1:4">
      <c r="A1039" s="7">
        <v>26</v>
      </c>
      <c r="B1039" s="7">
        <v>1037</v>
      </c>
      <c r="C1039" s="7" t="s">
        <v>1041</v>
      </c>
      <c r="D1039" s="7" t="str">
        <f>VLOOKUP(C1039,[1]Sheet0!$A:$B,2,0)</f>
        <v>20180412004079</v>
      </c>
    </row>
    <row r="1040" spans="1:4">
      <c r="A1040" s="7">
        <v>26</v>
      </c>
      <c r="B1040" s="7">
        <v>1038</v>
      </c>
      <c r="C1040" s="7" t="s">
        <v>1042</v>
      </c>
      <c r="D1040" s="7" t="str">
        <f>VLOOKUP(C1040,[1]Sheet0!$A:$B,2,0)</f>
        <v>20180410012056</v>
      </c>
    </row>
    <row r="1041" spans="1:4">
      <c r="A1041" s="7">
        <v>26</v>
      </c>
      <c r="B1041" s="7">
        <v>1039</v>
      </c>
      <c r="C1041" s="7" t="s">
        <v>1043</v>
      </c>
      <c r="D1041" s="7" t="str">
        <f>VLOOKUP(C1041,[1]Sheet0!$A:$B,2,0)</f>
        <v>20180410010090</v>
      </c>
    </row>
    <row r="1042" spans="1:4">
      <c r="A1042" s="7">
        <v>26</v>
      </c>
      <c r="B1042" s="7">
        <v>1040</v>
      </c>
      <c r="C1042" s="7" t="s">
        <v>1044</v>
      </c>
      <c r="D1042" s="7" t="str">
        <f>VLOOKUP(C1042,[1]Sheet0!$A:$B,2,0)</f>
        <v>20180412008271</v>
      </c>
    </row>
    <row r="1043" spans="1:4">
      <c r="A1043" s="7">
        <v>27</v>
      </c>
      <c r="B1043" s="7">
        <v>1041</v>
      </c>
      <c r="C1043" s="7" t="s">
        <v>1045</v>
      </c>
      <c r="D1043" s="7" t="str">
        <f>VLOOKUP(C1043,[1]Sheet0!$A:$B,2,0)</f>
        <v>20180410009265</v>
      </c>
    </row>
    <row r="1044" spans="1:4">
      <c r="A1044" s="7">
        <v>27</v>
      </c>
      <c r="B1044" s="7">
        <v>1042</v>
      </c>
      <c r="C1044" s="7" t="s">
        <v>1046</v>
      </c>
      <c r="D1044" s="7" t="str">
        <f>VLOOKUP(C1044,[1]Sheet0!$A:$B,2,0)</f>
        <v>20180410014357</v>
      </c>
    </row>
    <row r="1045" spans="1:4">
      <c r="A1045" s="7">
        <v>27</v>
      </c>
      <c r="B1045" s="7">
        <v>1043</v>
      </c>
      <c r="C1045" s="7" t="s">
        <v>1047</v>
      </c>
      <c r="D1045" s="7" t="str">
        <f>VLOOKUP(C1045,[1]Sheet0!$A:$B,2,0)</f>
        <v>20180412008333</v>
      </c>
    </row>
    <row r="1046" spans="1:4">
      <c r="A1046" s="7">
        <v>27</v>
      </c>
      <c r="B1046" s="7">
        <v>1044</v>
      </c>
      <c r="C1046" s="7" t="s">
        <v>1048</v>
      </c>
      <c r="D1046" s="7" t="str">
        <f>VLOOKUP(C1046,[1]Sheet0!$A:$B,2,0)</f>
        <v>20180410009588</v>
      </c>
    </row>
    <row r="1047" spans="1:4">
      <c r="A1047" s="7">
        <v>27</v>
      </c>
      <c r="B1047" s="7">
        <v>1045</v>
      </c>
      <c r="C1047" s="7" t="s">
        <v>1049</v>
      </c>
      <c r="D1047" s="7" t="str">
        <f>VLOOKUP(C1047,[1]Sheet0!$A:$B,2,0)</f>
        <v>20180410000334</v>
      </c>
    </row>
    <row r="1048" spans="1:4">
      <c r="A1048" s="7">
        <v>27</v>
      </c>
      <c r="B1048" s="7">
        <v>1046</v>
      </c>
      <c r="C1048" s="7" t="s">
        <v>1050</v>
      </c>
      <c r="D1048" s="7" t="str">
        <f>VLOOKUP(C1048,[1]Sheet0!$A:$B,2,0)</f>
        <v>20180410000270</v>
      </c>
    </row>
    <row r="1049" spans="1:4">
      <c r="A1049" s="7">
        <v>27</v>
      </c>
      <c r="B1049" s="7">
        <v>1047</v>
      </c>
      <c r="C1049" s="7" t="s">
        <v>1051</v>
      </c>
      <c r="D1049" s="7" t="str">
        <f>VLOOKUP(C1049,[1]Sheet0!$A:$B,2,0)</f>
        <v>20180410010949</v>
      </c>
    </row>
    <row r="1050" spans="1:4">
      <c r="A1050" s="7">
        <v>27</v>
      </c>
      <c r="B1050" s="7">
        <v>1048</v>
      </c>
      <c r="C1050" s="7" t="s">
        <v>1052</v>
      </c>
      <c r="D1050" s="7" t="str">
        <f>VLOOKUP(C1050,[1]Sheet0!$A:$B,2,0)</f>
        <v>20180411008265</v>
      </c>
    </row>
    <row r="1051" spans="1:4">
      <c r="A1051" s="7">
        <v>27</v>
      </c>
      <c r="B1051" s="7">
        <v>1049</v>
      </c>
      <c r="C1051" s="7" t="s">
        <v>1053</v>
      </c>
      <c r="D1051" s="7" t="str">
        <f>VLOOKUP(C1051,[1]Sheet0!$A:$B,2,0)</f>
        <v>20180410004341</v>
      </c>
    </row>
    <row r="1052" spans="1:4">
      <c r="A1052" s="7">
        <v>27</v>
      </c>
      <c r="B1052" s="7">
        <v>1050</v>
      </c>
      <c r="C1052" s="7" t="s">
        <v>1054</v>
      </c>
      <c r="D1052" s="7" t="str">
        <f>VLOOKUP(C1052,[1]Sheet0!$A:$B,2,0)</f>
        <v>20180410011818</v>
      </c>
    </row>
    <row r="1053" spans="1:4">
      <c r="A1053" s="7">
        <v>27</v>
      </c>
      <c r="B1053" s="7">
        <v>1051</v>
      </c>
      <c r="C1053" s="7" t="s">
        <v>1055</v>
      </c>
      <c r="D1053" s="7" t="str">
        <f>VLOOKUP(C1053,[1]Sheet0!$A:$B,2,0)</f>
        <v>20180412006276</v>
      </c>
    </row>
    <row r="1054" spans="1:4">
      <c r="A1054" s="7">
        <v>27</v>
      </c>
      <c r="B1054" s="7">
        <v>1052</v>
      </c>
      <c r="C1054" s="7" t="s">
        <v>1056</v>
      </c>
      <c r="D1054" s="7" t="str">
        <f>VLOOKUP(C1054,[1]Sheet0!$A:$B,2,0)</f>
        <v>20180412004072</v>
      </c>
    </row>
    <row r="1055" spans="1:4">
      <c r="A1055" s="7">
        <v>27</v>
      </c>
      <c r="B1055" s="7">
        <v>1053</v>
      </c>
      <c r="C1055" s="7" t="s">
        <v>1057</v>
      </c>
      <c r="D1055" s="7" t="str">
        <f>VLOOKUP(C1055,[1]Sheet0!$A:$B,2,0)</f>
        <v>20180410001926</v>
      </c>
    </row>
    <row r="1056" spans="1:4">
      <c r="A1056" s="7">
        <v>27</v>
      </c>
      <c r="B1056" s="7">
        <v>1054</v>
      </c>
      <c r="C1056" s="7" t="s">
        <v>1058</v>
      </c>
      <c r="D1056" s="7" t="str">
        <f>VLOOKUP(C1056,[1]Sheet0!$A:$B,2,0)</f>
        <v>20180412002338</v>
      </c>
    </row>
    <row r="1057" spans="1:4">
      <c r="A1057" s="7">
        <v>27</v>
      </c>
      <c r="B1057" s="7">
        <v>1055</v>
      </c>
      <c r="C1057" s="7" t="s">
        <v>1059</v>
      </c>
      <c r="D1057" s="7" t="str">
        <f>VLOOKUP(C1057,[1]Sheet0!$A:$B,2,0)</f>
        <v>20180410018896</v>
      </c>
    </row>
    <row r="1058" spans="1:4">
      <c r="A1058" s="7">
        <v>27</v>
      </c>
      <c r="B1058" s="7">
        <v>1056</v>
      </c>
      <c r="C1058" s="7" t="s">
        <v>1060</v>
      </c>
      <c r="D1058" s="7" t="str">
        <f>VLOOKUP(C1058,[1]Sheet0!$A:$B,2,0)</f>
        <v>20180411001004</v>
      </c>
    </row>
    <row r="1059" spans="1:4">
      <c r="A1059" s="7">
        <v>27</v>
      </c>
      <c r="B1059" s="7">
        <v>1057</v>
      </c>
      <c r="C1059" s="7" t="s">
        <v>1061</v>
      </c>
      <c r="D1059" s="7" t="str">
        <f>VLOOKUP(C1059,[1]Sheet0!$A:$B,2,0)</f>
        <v>20180410020988</v>
      </c>
    </row>
    <row r="1060" spans="1:4">
      <c r="A1060" s="7">
        <v>27</v>
      </c>
      <c r="B1060" s="7">
        <v>1058</v>
      </c>
      <c r="C1060" s="7" t="s">
        <v>1062</v>
      </c>
      <c r="D1060" s="7" t="str">
        <f>VLOOKUP(C1060,[1]Sheet0!$A:$B,2,0)</f>
        <v>20180410022632</v>
      </c>
    </row>
    <row r="1061" spans="1:4">
      <c r="A1061" s="7">
        <v>27</v>
      </c>
      <c r="B1061" s="7">
        <v>1059</v>
      </c>
      <c r="C1061" s="7" t="s">
        <v>1063</v>
      </c>
      <c r="D1061" s="7" t="str">
        <f>VLOOKUP(C1061,[1]Sheet0!$A:$B,2,0)</f>
        <v>20180412008203</v>
      </c>
    </row>
    <row r="1062" spans="1:4">
      <c r="A1062" s="7">
        <v>27</v>
      </c>
      <c r="B1062" s="7">
        <v>1060</v>
      </c>
      <c r="C1062" s="7" t="s">
        <v>1064</v>
      </c>
      <c r="D1062" s="7" t="str">
        <f>VLOOKUP(C1062,[1]Sheet0!$A:$B,2,0)</f>
        <v>20180412016156</v>
      </c>
    </row>
    <row r="1063" spans="1:4">
      <c r="A1063" s="7">
        <v>27</v>
      </c>
      <c r="B1063" s="7">
        <v>1061</v>
      </c>
      <c r="C1063" s="7" t="s">
        <v>1065</v>
      </c>
      <c r="D1063" s="7" t="str">
        <f>VLOOKUP(C1063,[1]Sheet0!$A:$B,2,0)</f>
        <v>20180412015225</v>
      </c>
    </row>
    <row r="1064" spans="1:4">
      <c r="A1064" s="7">
        <v>27</v>
      </c>
      <c r="B1064" s="7">
        <v>1062</v>
      </c>
      <c r="C1064" s="7" t="s">
        <v>1066</v>
      </c>
      <c r="D1064" s="7" t="str">
        <f>VLOOKUP(C1064,[1]Sheet0!$A:$B,2,0)</f>
        <v>20180411019803</v>
      </c>
    </row>
    <row r="1065" spans="1:4">
      <c r="A1065" s="7">
        <v>27</v>
      </c>
      <c r="B1065" s="7">
        <v>1063</v>
      </c>
      <c r="C1065" s="7" t="s">
        <v>1067</v>
      </c>
      <c r="D1065" s="7" t="str">
        <f>VLOOKUP(C1065,[1]Sheet0!$A:$B,2,0)</f>
        <v>20180412008243</v>
      </c>
    </row>
    <row r="1066" spans="1:4">
      <c r="A1066" s="7">
        <v>27</v>
      </c>
      <c r="B1066" s="7">
        <v>1064</v>
      </c>
      <c r="C1066" s="7" t="s">
        <v>1068</v>
      </c>
      <c r="D1066" s="7" t="str">
        <f>VLOOKUP(C1066,[1]Sheet0!$A:$B,2,0)</f>
        <v>20180412014674</v>
      </c>
    </row>
    <row r="1067" spans="1:4">
      <c r="A1067" s="7">
        <v>27</v>
      </c>
      <c r="B1067" s="7">
        <v>1065</v>
      </c>
      <c r="C1067" s="7" t="s">
        <v>1069</v>
      </c>
      <c r="D1067" s="7" t="str">
        <f>VLOOKUP(C1067,[1]Sheet0!$A:$B,2,0)</f>
        <v>20180410006870</v>
      </c>
    </row>
    <row r="1068" spans="1:4">
      <c r="A1068" s="7">
        <v>27</v>
      </c>
      <c r="B1068" s="7">
        <v>1066</v>
      </c>
      <c r="C1068" s="7" t="s">
        <v>1070</v>
      </c>
      <c r="D1068" s="7" t="str">
        <f>VLOOKUP(C1068,[1]Sheet0!$A:$B,2,0)</f>
        <v>20180411012288</v>
      </c>
    </row>
    <row r="1069" spans="1:4">
      <c r="A1069" s="7">
        <v>27</v>
      </c>
      <c r="B1069" s="7">
        <v>1067</v>
      </c>
      <c r="C1069" s="7" t="s">
        <v>1071</v>
      </c>
      <c r="D1069" s="7" t="str">
        <f>VLOOKUP(C1069,[1]Sheet0!$A:$B,2,0)</f>
        <v>20180410011565</v>
      </c>
    </row>
    <row r="1070" spans="1:4">
      <c r="A1070" s="7">
        <v>27</v>
      </c>
      <c r="B1070" s="7">
        <v>1068</v>
      </c>
      <c r="C1070" s="7" t="s">
        <v>1072</v>
      </c>
      <c r="D1070" s="7" t="str">
        <f>VLOOKUP(C1070,[1]Sheet0!$A:$B,2,0)</f>
        <v>20180410010159</v>
      </c>
    </row>
    <row r="1071" spans="1:4">
      <c r="A1071" s="7">
        <v>27</v>
      </c>
      <c r="B1071" s="7">
        <v>1069</v>
      </c>
      <c r="C1071" s="7" t="s">
        <v>1073</v>
      </c>
      <c r="D1071" s="7" t="str">
        <f>VLOOKUP(C1071,[1]Sheet0!$A:$B,2,0)</f>
        <v>20180411029012</v>
      </c>
    </row>
    <row r="1072" spans="1:4">
      <c r="A1072" s="7">
        <v>27</v>
      </c>
      <c r="B1072" s="7">
        <v>1070</v>
      </c>
      <c r="C1072" s="7" t="s">
        <v>1074</v>
      </c>
      <c r="D1072" s="7" t="str">
        <f>VLOOKUP(C1072,[1]Sheet0!$A:$B,2,0)</f>
        <v>20180410010688</v>
      </c>
    </row>
    <row r="1073" spans="1:4">
      <c r="A1073" s="7">
        <v>27</v>
      </c>
      <c r="B1073" s="7">
        <v>1071</v>
      </c>
      <c r="C1073" s="7" t="s">
        <v>1075</v>
      </c>
      <c r="D1073" s="7" t="str">
        <f>VLOOKUP(C1073,[1]Sheet0!$A:$B,2,0)</f>
        <v>20180410013104</v>
      </c>
    </row>
    <row r="1074" spans="1:4">
      <c r="A1074" s="7">
        <v>27</v>
      </c>
      <c r="B1074" s="7">
        <v>1072</v>
      </c>
      <c r="C1074" s="7" t="s">
        <v>1076</v>
      </c>
      <c r="D1074" s="7" t="str">
        <f>VLOOKUP(C1074,[1]Sheet0!$A:$B,2,0)</f>
        <v>20180411016692</v>
      </c>
    </row>
    <row r="1075" spans="1:4">
      <c r="A1075" s="7">
        <v>27</v>
      </c>
      <c r="B1075" s="7">
        <v>1073</v>
      </c>
      <c r="C1075" s="7" t="s">
        <v>1077</v>
      </c>
      <c r="D1075" s="7" t="str">
        <f>VLOOKUP(C1075,[1]Sheet0!$A:$B,2,0)</f>
        <v>20180410005620</v>
      </c>
    </row>
    <row r="1076" spans="1:4">
      <c r="A1076" s="7">
        <v>27</v>
      </c>
      <c r="B1076" s="7">
        <v>1074</v>
      </c>
      <c r="C1076" s="7" t="s">
        <v>1078</v>
      </c>
      <c r="D1076" s="7" t="str">
        <f>VLOOKUP(C1076,[1]Sheet0!$A:$B,2,0)</f>
        <v>20180410015327</v>
      </c>
    </row>
    <row r="1077" spans="1:4">
      <c r="A1077" s="7">
        <v>27</v>
      </c>
      <c r="B1077" s="7">
        <v>1075</v>
      </c>
      <c r="C1077" s="7" t="s">
        <v>1079</v>
      </c>
      <c r="D1077" s="7" t="str">
        <f>VLOOKUP(C1077,[1]Sheet0!$A:$B,2,0)</f>
        <v>20180410019369</v>
      </c>
    </row>
    <row r="1078" spans="1:4">
      <c r="A1078" s="7">
        <v>27</v>
      </c>
      <c r="B1078" s="7">
        <v>1076</v>
      </c>
      <c r="C1078" s="7" t="s">
        <v>1080</v>
      </c>
      <c r="D1078" s="7" t="str">
        <f>VLOOKUP(C1078,[1]Sheet0!$A:$B,2,0)</f>
        <v>20180410001623</v>
      </c>
    </row>
    <row r="1079" spans="1:4">
      <c r="A1079" s="7">
        <v>27</v>
      </c>
      <c r="B1079" s="7">
        <v>1077</v>
      </c>
      <c r="C1079" s="7" t="s">
        <v>1081</v>
      </c>
      <c r="D1079" s="7" t="str">
        <f>VLOOKUP(C1079,[1]Sheet0!$A:$B,2,0)</f>
        <v>20180410020895</v>
      </c>
    </row>
    <row r="1080" spans="1:4">
      <c r="A1080" s="7">
        <v>27</v>
      </c>
      <c r="B1080" s="7">
        <v>1078</v>
      </c>
      <c r="C1080" s="7" t="s">
        <v>1082</v>
      </c>
      <c r="D1080" s="7" t="str">
        <f>VLOOKUP(C1080,[1]Sheet0!$A:$B,2,0)</f>
        <v>20180411021597</v>
      </c>
    </row>
    <row r="1081" spans="1:4">
      <c r="A1081" s="7">
        <v>27</v>
      </c>
      <c r="B1081" s="7">
        <v>1079</v>
      </c>
      <c r="C1081" s="7" t="s">
        <v>1083</v>
      </c>
      <c r="D1081" s="7" t="str">
        <f>VLOOKUP(C1081,[1]Sheet0!$A:$B,2,0)</f>
        <v>20180411015244</v>
      </c>
    </row>
    <row r="1082" spans="1:4">
      <c r="A1082" s="7">
        <v>27</v>
      </c>
      <c r="B1082" s="7">
        <v>1080</v>
      </c>
      <c r="C1082" s="7" t="s">
        <v>1084</v>
      </c>
      <c r="D1082" s="7" t="str">
        <f>VLOOKUP(C1082,[1]Sheet0!$A:$B,2,0)</f>
        <v>20180410005086</v>
      </c>
    </row>
    <row r="1083" spans="1:4">
      <c r="A1083" s="7">
        <v>28</v>
      </c>
      <c r="B1083" s="7">
        <v>1081</v>
      </c>
      <c r="C1083" s="7" t="s">
        <v>1085</v>
      </c>
      <c r="D1083" s="7" t="str">
        <f>VLOOKUP(C1083,[1]Sheet0!$A:$B,2,0)</f>
        <v>20180410010124</v>
      </c>
    </row>
    <row r="1084" spans="1:4">
      <c r="A1084" s="7">
        <v>28</v>
      </c>
      <c r="B1084" s="7">
        <v>1082</v>
      </c>
      <c r="C1084" s="7" t="s">
        <v>1086</v>
      </c>
      <c r="D1084" s="7" t="str">
        <f>VLOOKUP(C1084,[1]Sheet0!$A:$B,2,0)</f>
        <v>20180410009380</v>
      </c>
    </row>
    <row r="1085" spans="1:4">
      <c r="A1085" s="7">
        <v>28</v>
      </c>
      <c r="B1085" s="7">
        <v>1083</v>
      </c>
      <c r="C1085" s="7" t="s">
        <v>1087</v>
      </c>
      <c r="D1085" s="7" t="str">
        <f>VLOOKUP(C1085,[1]Sheet0!$A:$B,2,0)</f>
        <v>20180410013342</v>
      </c>
    </row>
    <row r="1086" spans="1:4">
      <c r="A1086" s="7">
        <v>28</v>
      </c>
      <c r="B1086" s="7">
        <v>1084</v>
      </c>
      <c r="C1086" s="7" t="s">
        <v>1088</v>
      </c>
      <c r="D1086" s="7" t="str">
        <f>VLOOKUP(C1086,[1]Sheet0!$A:$B,2,0)</f>
        <v>20180410005343</v>
      </c>
    </row>
    <row r="1087" spans="1:4">
      <c r="A1087" s="7">
        <v>28</v>
      </c>
      <c r="B1087" s="7">
        <v>1085</v>
      </c>
      <c r="C1087" s="7" t="s">
        <v>1089</v>
      </c>
      <c r="D1087" s="7" t="str">
        <f>VLOOKUP(C1087,[1]Sheet0!$A:$B,2,0)</f>
        <v>20180410018841</v>
      </c>
    </row>
    <row r="1088" spans="1:4">
      <c r="A1088" s="7">
        <v>28</v>
      </c>
      <c r="B1088" s="7">
        <v>1086</v>
      </c>
      <c r="C1088" s="7" t="s">
        <v>1090</v>
      </c>
      <c r="D1088" s="7" t="str">
        <f>VLOOKUP(C1088,[1]Sheet0!$A:$B,2,0)</f>
        <v>20180410013592</v>
      </c>
    </row>
    <row r="1089" spans="1:4">
      <c r="A1089" s="7">
        <v>28</v>
      </c>
      <c r="B1089" s="7">
        <v>1087</v>
      </c>
      <c r="C1089" s="7" t="s">
        <v>1091</v>
      </c>
      <c r="D1089" s="7" t="str">
        <f>VLOOKUP(C1089,[1]Sheet0!$A:$B,2,0)</f>
        <v>20180410006775</v>
      </c>
    </row>
    <row r="1090" spans="1:4">
      <c r="A1090" s="7">
        <v>28</v>
      </c>
      <c r="B1090" s="7">
        <v>1088</v>
      </c>
      <c r="C1090" s="7" t="s">
        <v>1092</v>
      </c>
      <c r="D1090" s="7" t="str">
        <f>VLOOKUP(C1090,[1]Sheet0!$A:$B,2,0)</f>
        <v>20180410006653</v>
      </c>
    </row>
    <row r="1091" spans="1:4">
      <c r="A1091" s="7">
        <v>28</v>
      </c>
      <c r="B1091" s="7">
        <v>1089</v>
      </c>
      <c r="C1091" s="7" t="s">
        <v>1093</v>
      </c>
      <c r="D1091" s="7" t="str">
        <f>VLOOKUP(C1091,[1]Sheet0!$A:$B,2,0)</f>
        <v>20180410005697</v>
      </c>
    </row>
    <row r="1092" spans="1:4">
      <c r="A1092" s="7">
        <v>28</v>
      </c>
      <c r="B1092" s="7">
        <v>1090</v>
      </c>
      <c r="C1092" s="7" t="s">
        <v>1094</v>
      </c>
      <c r="D1092" s="7" t="str">
        <f>VLOOKUP(C1092,[1]Sheet0!$A:$B,2,0)</f>
        <v>20180411024219</v>
      </c>
    </row>
    <row r="1093" spans="1:4">
      <c r="A1093" s="7">
        <v>28</v>
      </c>
      <c r="B1093" s="7">
        <v>1091</v>
      </c>
      <c r="C1093" s="7" t="s">
        <v>1095</v>
      </c>
      <c r="D1093" s="7" t="str">
        <f>VLOOKUP(C1093,[1]Sheet0!$A:$B,2,0)</f>
        <v>20180410000115</v>
      </c>
    </row>
    <row r="1094" spans="1:4">
      <c r="A1094" s="7">
        <v>28</v>
      </c>
      <c r="B1094" s="7">
        <v>1092</v>
      </c>
      <c r="C1094" s="7" t="s">
        <v>1096</v>
      </c>
      <c r="D1094" s="7" t="str">
        <f>VLOOKUP(C1094,[1]Sheet0!$A:$B,2,0)</f>
        <v>20180410019865</v>
      </c>
    </row>
    <row r="1095" spans="1:4">
      <c r="A1095" s="7">
        <v>28</v>
      </c>
      <c r="B1095" s="7">
        <v>1093</v>
      </c>
      <c r="C1095" s="7" t="s">
        <v>1097</v>
      </c>
      <c r="D1095" s="7" t="str">
        <f>VLOOKUP(C1095,[1]Sheet0!$A:$B,2,0)</f>
        <v>20180410009714</v>
      </c>
    </row>
    <row r="1096" spans="1:4">
      <c r="A1096" s="7">
        <v>28</v>
      </c>
      <c r="B1096" s="7">
        <v>1094</v>
      </c>
      <c r="C1096" s="7" t="s">
        <v>1098</v>
      </c>
      <c r="D1096" s="7" t="str">
        <f>VLOOKUP(C1096,[1]Sheet0!$A:$B,2,0)</f>
        <v>20180411010578</v>
      </c>
    </row>
    <row r="1097" spans="1:4">
      <c r="A1097" s="7">
        <v>28</v>
      </c>
      <c r="B1097" s="7">
        <v>1095</v>
      </c>
      <c r="C1097" s="7" t="s">
        <v>1099</v>
      </c>
      <c r="D1097" s="7" t="str">
        <f>VLOOKUP(C1097,[1]Sheet0!$A:$B,2,0)</f>
        <v>20180410007251</v>
      </c>
    </row>
    <row r="1098" spans="1:4">
      <c r="A1098" s="7">
        <v>28</v>
      </c>
      <c r="B1098" s="7">
        <v>1096</v>
      </c>
      <c r="C1098" s="7" t="s">
        <v>1100</v>
      </c>
      <c r="D1098" s="7" t="str">
        <f>VLOOKUP(C1098,[1]Sheet0!$A:$B,2,0)</f>
        <v>20180410003231</v>
      </c>
    </row>
    <row r="1099" spans="1:4">
      <c r="A1099" s="7">
        <v>28</v>
      </c>
      <c r="B1099" s="7">
        <v>1097</v>
      </c>
      <c r="C1099" s="7" t="s">
        <v>1101</v>
      </c>
      <c r="D1099" s="7" t="str">
        <f>VLOOKUP(C1099,[1]Sheet0!$A:$B,2,0)</f>
        <v>20180410018312</v>
      </c>
    </row>
    <row r="1100" spans="1:4">
      <c r="A1100" s="7">
        <v>28</v>
      </c>
      <c r="B1100" s="7">
        <v>1098</v>
      </c>
      <c r="C1100" s="7" t="s">
        <v>1102</v>
      </c>
      <c r="D1100" s="7" t="str">
        <f>VLOOKUP(C1100,[1]Sheet0!$A:$B,2,0)</f>
        <v>20180410000507</v>
      </c>
    </row>
    <row r="1101" spans="1:4">
      <c r="A1101" s="7">
        <v>28</v>
      </c>
      <c r="B1101" s="7">
        <v>1099</v>
      </c>
      <c r="C1101" s="7" t="s">
        <v>1103</v>
      </c>
      <c r="D1101" s="7" t="str">
        <f>VLOOKUP(C1101,[1]Sheet0!$A:$B,2,0)</f>
        <v>20180411023860</v>
      </c>
    </row>
    <row r="1102" spans="1:4">
      <c r="A1102" s="7">
        <v>28</v>
      </c>
      <c r="B1102" s="7">
        <v>1100</v>
      </c>
      <c r="C1102" s="7" t="s">
        <v>1104</v>
      </c>
      <c r="D1102" s="7" t="str">
        <f>VLOOKUP(C1102,[1]Sheet0!$A:$B,2,0)</f>
        <v>20180411006816</v>
      </c>
    </row>
    <row r="1103" spans="1:4">
      <c r="A1103" s="7">
        <v>28</v>
      </c>
      <c r="B1103" s="7">
        <v>1101</v>
      </c>
      <c r="C1103" s="7" t="s">
        <v>1105</v>
      </c>
      <c r="D1103" s="7" t="str">
        <f>VLOOKUP(C1103,[1]Sheet0!$A:$B,2,0)</f>
        <v>20180410011307</v>
      </c>
    </row>
    <row r="1104" spans="1:4">
      <c r="A1104" s="7">
        <v>28</v>
      </c>
      <c r="B1104" s="7">
        <v>1102</v>
      </c>
      <c r="C1104" s="7" t="s">
        <v>1106</v>
      </c>
      <c r="D1104" s="7" t="str">
        <f>VLOOKUP(C1104,[1]Sheet0!$A:$B,2,0)</f>
        <v>20180410005455</v>
      </c>
    </row>
    <row r="1105" spans="1:4">
      <c r="A1105" s="7">
        <v>28</v>
      </c>
      <c r="B1105" s="7">
        <v>1103</v>
      </c>
      <c r="C1105" s="7" t="s">
        <v>1107</v>
      </c>
      <c r="D1105" s="7" t="str">
        <f>VLOOKUP(C1105,[1]Sheet0!$A:$B,2,0)</f>
        <v>20180410007829</v>
      </c>
    </row>
    <row r="1106" spans="1:4">
      <c r="A1106" s="7">
        <v>28</v>
      </c>
      <c r="B1106" s="7">
        <v>1104</v>
      </c>
      <c r="C1106" s="7" t="s">
        <v>1108</v>
      </c>
      <c r="D1106" s="7" t="str">
        <f>VLOOKUP(C1106,[1]Sheet0!$A:$B,2,0)</f>
        <v>20180411027784</v>
      </c>
    </row>
    <row r="1107" spans="1:4">
      <c r="A1107" s="7">
        <v>28</v>
      </c>
      <c r="B1107" s="7">
        <v>1105</v>
      </c>
      <c r="C1107" s="7" t="s">
        <v>1109</v>
      </c>
      <c r="D1107" s="7" t="str">
        <f>VLOOKUP(C1107,[1]Sheet0!$A:$B,2,0)</f>
        <v>20180412018728</v>
      </c>
    </row>
    <row r="1108" spans="1:4">
      <c r="A1108" s="7">
        <v>28</v>
      </c>
      <c r="B1108" s="7">
        <v>1106</v>
      </c>
      <c r="C1108" s="7" t="s">
        <v>1110</v>
      </c>
      <c r="D1108" s="7" t="str">
        <f>VLOOKUP(C1108,[1]Sheet0!$A:$B,2,0)</f>
        <v>20180410007101</v>
      </c>
    </row>
    <row r="1109" spans="1:4">
      <c r="A1109" s="7">
        <v>28</v>
      </c>
      <c r="B1109" s="7">
        <v>1107</v>
      </c>
      <c r="C1109" s="7" t="s">
        <v>1111</v>
      </c>
      <c r="D1109" s="7" t="str">
        <f>VLOOKUP(C1109,[1]Sheet0!$A:$B,2,0)</f>
        <v>20180410014881</v>
      </c>
    </row>
    <row r="1110" spans="1:4">
      <c r="A1110" s="7">
        <v>28</v>
      </c>
      <c r="B1110" s="7">
        <v>1108</v>
      </c>
      <c r="C1110" s="7" t="s">
        <v>1112</v>
      </c>
      <c r="D1110" s="7" t="str">
        <f>VLOOKUP(C1110,[1]Sheet0!$A:$B,2,0)</f>
        <v>20180410002088</v>
      </c>
    </row>
    <row r="1111" spans="1:4">
      <c r="A1111" s="7">
        <v>28</v>
      </c>
      <c r="B1111" s="7">
        <v>1109</v>
      </c>
      <c r="C1111" s="7" t="s">
        <v>1113</v>
      </c>
      <c r="D1111" s="7" t="str">
        <f>VLOOKUP(C1111,[1]Sheet0!$A:$B,2,0)</f>
        <v>20180411003017</v>
      </c>
    </row>
    <row r="1112" spans="1:4">
      <c r="A1112" s="7">
        <v>28</v>
      </c>
      <c r="B1112" s="7">
        <v>1110</v>
      </c>
      <c r="C1112" s="7" t="s">
        <v>1114</v>
      </c>
      <c r="D1112" s="7" t="str">
        <f>VLOOKUP(C1112,[1]Sheet0!$A:$B,2,0)</f>
        <v>20180412014139</v>
      </c>
    </row>
    <row r="1113" spans="1:4">
      <c r="A1113" s="7">
        <v>28</v>
      </c>
      <c r="B1113" s="7">
        <v>1111</v>
      </c>
      <c r="C1113" s="7" t="s">
        <v>1115</v>
      </c>
      <c r="D1113" s="7" t="str">
        <f>VLOOKUP(C1113,[1]Sheet0!$A:$B,2,0)</f>
        <v>20180412004090</v>
      </c>
    </row>
    <row r="1114" spans="1:4">
      <c r="A1114" s="7">
        <v>28</v>
      </c>
      <c r="B1114" s="7">
        <v>1112</v>
      </c>
      <c r="C1114" s="7" t="s">
        <v>1116</v>
      </c>
      <c r="D1114" s="7" t="str">
        <f>VLOOKUP(C1114,[1]Sheet0!$A:$B,2,0)</f>
        <v>20180412009934</v>
      </c>
    </row>
    <row r="1115" spans="1:4">
      <c r="A1115" s="7">
        <v>28</v>
      </c>
      <c r="B1115" s="7">
        <v>1113</v>
      </c>
      <c r="C1115" s="7" t="s">
        <v>1117</v>
      </c>
      <c r="D1115" s="7" t="str">
        <f>VLOOKUP(C1115,[1]Sheet0!$A:$B,2,0)</f>
        <v>20180410008351</v>
      </c>
    </row>
    <row r="1116" spans="1:4">
      <c r="A1116" s="7">
        <v>28</v>
      </c>
      <c r="B1116" s="7">
        <v>1114</v>
      </c>
      <c r="C1116" s="7" t="s">
        <v>1118</v>
      </c>
      <c r="D1116" s="7" t="str">
        <f>VLOOKUP(C1116,[1]Sheet0!$A:$B,2,0)</f>
        <v>20180412020080</v>
      </c>
    </row>
    <row r="1117" spans="1:4">
      <c r="A1117" s="7">
        <v>28</v>
      </c>
      <c r="B1117" s="7">
        <v>1115</v>
      </c>
      <c r="C1117" s="7" t="s">
        <v>1119</v>
      </c>
      <c r="D1117" s="7" t="str">
        <f>VLOOKUP(C1117,[1]Sheet0!$A:$B,2,0)</f>
        <v>20180410008547</v>
      </c>
    </row>
    <row r="1118" spans="1:4">
      <c r="A1118" s="7">
        <v>28</v>
      </c>
      <c r="B1118" s="7">
        <v>1116</v>
      </c>
      <c r="C1118" s="7" t="s">
        <v>1120</v>
      </c>
      <c r="D1118" s="7" t="str">
        <f>VLOOKUP(C1118,[1]Sheet0!$A:$B,2,0)</f>
        <v>20180410010774</v>
      </c>
    </row>
    <row r="1119" spans="1:4">
      <c r="A1119" s="7">
        <v>28</v>
      </c>
      <c r="B1119" s="7">
        <v>1117</v>
      </c>
      <c r="C1119" s="7" t="s">
        <v>1121</v>
      </c>
      <c r="D1119" s="7" t="str">
        <f>VLOOKUP(C1119,[1]Sheet0!$A:$B,2,0)</f>
        <v>20180410002116</v>
      </c>
    </row>
    <row r="1120" spans="1:4">
      <c r="A1120" s="7">
        <v>28</v>
      </c>
      <c r="B1120" s="7">
        <v>1118</v>
      </c>
      <c r="C1120" s="7" t="s">
        <v>1122</v>
      </c>
      <c r="D1120" s="7" t="str">
        <f>VLOOKUP(C1120,[1]Sheet0!$A:$B,2,0)</f>
        <v>20180410000004</v>
      </c>
    </row>
    <row r="1121" spans="1:4">
      <c r="A1121" s="7">
        <v>28</v>
      </c>
      <c r="B1121" s="7">
        <v>1119</v>
      </c>
      <c r="C1121" s="7" t="s">
        <v>1123</v>
      </c>
      <c r="D1121" s="7" t="str">
        <f>VLOOKUP(C1121,[1]Sheet0!$A:$B,2,0)</f>
        <v>20180410007439</v>
      </c>
    </row>
    <row r="1122" spans="1:4">
      <c r="A1122" s="7">
        <v>28</v>
      </c>
      <c r="B1122" s="7">
        <v>1120</v>
      </c>
      <c r="C1122" s="7" t="s">
        <v>1124</v>
      </c>
      <c r="D1122" s="7" t="str">
        <f>VLOOKUP(C1122,[1]Sheet0!$A:$B,2,0)</f>
        <v>20180412013943</v>
      </c>
    </row>
    <row r="1123" spans="1:4">
      <c r="A1123" s="7">
        <v>29</v>
      </c>
      <c r="B1123" s="7">
        <v>1121</v>
      </c>
      <c r="C1123" s="7" t="s">
        <v>1125</v>
      </c>
      <c r="D1123" s="7" t="str">
        <f>VLOOKUP(C1123,[1]Sheet0!$A:$B,2,0)</f>
        <v>20180411013007</v>
      </c>
    </row>
    <row r="1124" spans="1:4">
      <c r="A1124" s="7">
        <v>29</v>
      </c>
      <c r="B1124" s="7">
        <v>1122</v>
      </c>
      <c r="C1124" s="7" t="s">
        <v>1126</v>
      </c>
      <c r="D1124" s="7" t="str">
        <f>VLOOKUP(C1124,[1]Sheet0!$A:$B,2,0)</f>
        <v>20180412015372</v>
      </c>
    </row>
    <row r="1125" spans="1:4">
      <c r="A1125" s="7">
        <v>29</v>
      </c>
      <c r="B1125" s="7">
        <v>1123</v>
      </c>
      <c r="C1125" s="7" t="s">
        <v>1127</v>
      </c>
      <c r="D1125" s="7" t="str">
        <f>VLOOKUP(C1125,[1]Sheet0!$A:$B,2,0)</f>
        <v>20180410014046</v>
      </c>
    </row>
    <row r="1126" spans="1:4">
      <c r="A1126" s="7">
        <v>29</v>
      </c>
      <c r="B1126" s="7">
        <v>1124</v>
      </c>
      <c r="C1126" s="7" t="s">
        <v>1128</v>
      </c>
      <c r="D1126" s="7" t="str">
        <f>VLOOKUP(C1126,[1]Sheet0!$A:$B,2,0)</f>
        <v>20180410000660</v>
      </c>
    </row>
    <row r="1127" spans="1:4">
      <c r="A1127" s="7">
        <v>29</v>
      </c>
      <c r="B1127" s="7">
        <v>1125</v>
      </c>
      <c r="C1127" s="7" t="s">
        <v>1129</v>
      </c>
      <c r="D1127" s="7" t="str">
        <f>VLOOKUP(C1127,[1]Sheet0!$A:$B,2,0)</f>
        <v>20180410021179</v>
      </c>
    </row>
    <row r="1128" spans="1:4">
      <c r="A1128" s="7">
        <v>29</v>
      </c>
      <c r="B1128" s="7">
        <v>1126</v>
      </c>
      <c r="C1128" s="7" t="s">
        <v>1130</v>
      </c>
      <c r="D1128" s="7" t="str">
        <f>VLOOKUP(C1128,[1]Sheet0!$A:$B,2,0)</f>
        <v>20180412000812</v>
      </c>
    </row>
    <row r="1129" spans="1:4">
      <c r="A1129" s="7">
        <v>29</v>
      </c>
      <c r="B1129" s="7">
        <v>1127</v>
      </c>
      <c r="C1129" s="7" t="s">
        <v>1131</v>
      </c>
      <c r="D1129" s="7" t="str">
        <f>VLOOKUP(C1129,[1]Sheet0!$A:$B,2,0)</f>
        <v>20180411019031</v>
      </c>
    </row>
    <row r="1130" spans="1:4">
      <c r="A1130" s="7">
        <v>29</v>
      </c>
      <c r="B1130" s="7">
        <v>1128</v>
      </c>
      <c r="C1130" s="7" t="s">
        <v>1132</v>
      </c>
      <c r="D1130" s="7" t="str">
        <f>VLOOKUP(C1130,[1]Sheet0!$A:$B,2,0)</f>
        <v>20180411014256</v>
      </c>
    </row>
    <row r="1131" spans="1:4">
      <c r="A1131" s="7">
        <v>29</v>
      </c>
      <c r="B1131" s="7">
        <v>1129</v>
      </c>
      <c r="C1131" s="7" t="s">
        <v>1133</v>
      </c>
      <c r="D1131" s="7" t="str">
        <f>VLOOKUP(C1131,[1]Sheet0!$A:$B,2,0)</f>
        <v>20180410002257</v>
      </c>
    </row>
    <row r="1132" spans="1:4">
      <c r="A1132" s="7">
        <v>29</v>
      </c>
      <c r="B1132" s="7">
        <v>1130</v>
      </c>
      <c r="C1132" s="7" t="s">
        <v>1134</v>
      </c>
      <c r="D1132" s="7" t="str">
        <f>VLOOKUP(C1132,[1]Sheet0!$A:$B,2,0)</f>
        <v>20180412016381</v>
      </c>
    </row>
    <row r="1133" spans="1:4">
      <c r="A1133" s="7">
        <v>29</v>
      </c>
      <c r="B1133" s="7">
        <v>1131</v>
      </c>
      <c r="C1133" s="7" t="s">
        <v>1135</v>
      </c>
      <c r="D1133" s="7" t="str">
        <f>VLOOKUP(C1133,[1]Sheet0!$A:$B,2,0)</f>
        <v>20180410002300</v>
      </c>
    </row>
    <row r="1134" spans="1:4">
      <c r="A1134" s="7">
        <v>29</v>
      </c>
      <c r="B1134" s="7">
        <v>1132</v>
      </c>
      <c r="C1134" s="7" t="s">
        <v>1136</v>
      </c>
      <c r="D1134" s="7" t="str">
        <f>VLOOKUP(C1134,[1]Sheet0!$A:$B,2,0)</f>
        <v>20180410007878</v>
      </c>
    </row>
    <row r="1135" spans="1:4">
      <c r="A1135" s="7">
        <v>29</v>
      </c>
      <c r="B1135" s="7">
        <v>1133</v>
      </c>
      <c r="C1135" s="7" t="s">
        <v>1137</v>
      </c>
      <c r="D1135" s="7" t="str">
        <f>VLOOKUP(C1135,[1]Sheet0!$A:$B,2,0)</f>
        <v>20180411028620</v>
      </c>
    </row>
    <row r="1136" spans="1:4">
      <c r="A1136" s="7">
        <v>29</v>
      </c>
      <c r="B1136" s="7">
        <v>1134</v>
      </c>
      <c r="C1136" s="7" t="s">
        <v>1138</v>
      </c>
      <c r="D1136" s="7" t="str">
        <f>VLOOKUP(C1136,[1]Sheet0!$A:$B,2,0)</f>
        <v>20180410001680</v>
      </c>
    </row>
    <row r="1137" spans="1:4">
      <c r="A1137" s="7">
        <v>29</v>
      </c>
      <c r="B1137" s="7">
        <v>1135</v>
      </c>
      <c r="C1137" s="7" t="s">
        <v>1139</v>
      </c>
      <c r="D1137" s="7" t="str">
        <f>VLOOKUP(C1137,[1]Sheet0!$A:$B,2,0)</f>
        <v>20180411003938</v>
      </c>
    </row>
    <row r="1138" spans="1:4">
      <c r="A1138" s="7">
        <v>29</v>
      </c>
      <c r="B1138" s="7">
        <v>1136</v>
      </c>
      <c r="C1138" s="7" t="s">
        <v>1140</v>
      </c>
      <c r="D1138" s="7" t="str">
        <f>VLOOKUP(C1138,[1]Sheet0!$A:$B,2,0)</f>
        <v>20180411005746</v>
      </c>
    </row>
    <row r="1139" spans="1:4">
      <c r="A1139" s="7">
        <v>29</v>
      </c>
      <c r="B1139" s="7">
        <v>1137</v>
      </c>
      <c r="C1139" s="7" t="s">
        <v>1141</v>
      </c>
      <c r="D1139" s="7" t="str">
        <f>VLOOKUP(C1139,[1]Sheet0!$A:$B,2,0)</f>
        <v>20180410002808</v>
      </c>
    </row>
    <row r="1140" spans="1:4">
      <c r="A1140" s="7">
        <v>29</v>
      </c>
      <c r="B1140" s="7">
        <v>1138</v>
      </c>
      <c r="C1140" s="7" t="s">
        <v>1142</v>
      </c>
      <c r="D1140" s="7" t="str">
        <f>VLOOKUP(C1140,[1]Sheet0!$A:$B,2,0)</f>
        <v>20180410009020</v>
      </c>
    </row>
    <row r="1141" spans="1:4">
      <c r="A1141" s="7">
        <v>29</v>
      </c>
      <c r="B1141" s="7">
        <v>1139</v>
      </c>
      <c r="C1141" s="7" t="s">
        <v>1143</v>
      </c>
      <c r="D1141" s="7" t="str">
        <f>VLOOKUP(C1141,[1]Sheet0!$A:$B,2,0)</f>
        <v>20180410021535</v>
      </c>
    </row>
    <row r="1142" spans="1:4">
      <c r="A1142" s="7">
        <v>29</v>
      </c>
      <c r="B1142" s="7">
        <v>1140</v>
      </c>
      <c r="C1142" s="7" t="s">
        <v>1144</v>
      </c>
      <c r="D1142" s="7" t="str">
        <f>VLOOKUP(C1142,[1]Sheet0!$A:$B,2,0)</f>
        <v>20180410006001</v>
      </c>
    </row>
    <row r="1143" spans="1:4">
      <c r="A1143" s="7">
        <v>29</v>
      </c>
      <c r="B1143" s="7">
        <v>1141</v>
      </c>
      <c r="C1143" s="7" t="s">
        <v>1145</v>
      </c>
      <c r="D1143" s="7" t="str">
        <f>VLOOKUP(C1143,[1]Sheet0!$A:$B,2,0)</f>
        <v>20180410010406</v>
      </c>
    </row>
    <row r="1144" spans="1:4">
      <c r="A1144" s="7">
        <v>29</v>
      </c>
      <c r="B1144" s="7">
        <v>1142</v>
      </c>
      <c r="C1144" s="7" t="s">
        <v>1146</v>
      </c>
      <c r="D1144" s="7" t="str">
        <f>VLOOKUP(C1144,[1]Sheet0!$A:$B,2,0)</f>
        <v>20180410003620</v>
      </c>
    </row>
    <row r="1145" spans="1:4">
      <c r="A1145" s="7">
        <v>29</v>
      </c>
      <c r="B1145" s="7">
        <v>1143</v>
      </c>
      <c r="C1145" s="7" t="s">
        <v>1147</v>
      </c>
      <c r="D1145" s="7" t="str">
        <f>VLOOKUP(C1145,[1]Sheet0!$A:$B,2,0)</f>
        <v>20180412019026</v>
      </c>
    </row>
    <row r="1146" spans="1:4">
      <c r="A1146" s="7">
        <v>29</v>
      </c>
      <c r="B1146" s="7">
        <v>1144</v>
      </c>
      <c r="C1146" s="7" t="s">
        <v>1148</v>
      </c>
      <c r="D1146" s="7" t="str">
        <f>VLOOKUP(C1146,[1]Sheet0!$A:$B,2,0)</f>
        <v>20180412018056</v>
      </c>
    </row>
    <row r="1147" spans="1:4">
      <c r="A1147" s="7">
        <v>29</v>
      </c>
      <c r="B1147" s="7">
        <v>1145</v>
      </c>
      <c r="C1147" s="7" t="s">
        <v>1149</v>
      </c>
      <c r="D1147" s="7" t="str">
        <f>VLOOKUP(C1147,[1]Sheet0!$A:$B,2,0)</f>
        <v>20180410012991</v>
      </c>
    </row>
    <row r="1148" spans="1:4">
      <c r="A1148" s="7">
        <v>29</v>
      </c>
      <c r="B1148" s="7">
        <v>1146</v>
      </c>
      <c r="C1148" s="7" t="s">
        <v>1150</v>
      </c>
      <c r="D1148" s="7" t="str">
        <f>VLOOKUP(C1148,[1]Sheet0!$A:$B,2,0)</f>
        <v>20180411020015</v>
      </c>
    </row>
    <row r="1149" spans="1:4">
      <c r="A1149" s="7">
        <v>29</v>
      </c>
      <c r="B1149" s="7">
        <v>1147</v>
      </c>
      <c r="C1149" s="7" t="s">
        <v>1151</v>
      </c>
      <c r="D1149" s="7" t="str">
        <f>VLOOKUP(C1149,[1]Sheet0!$A:$B,2,0)</f>
        <v>20180410016885</v>
      </c>
    </row>
    <row r="1150" spans="1:4">
      <c r="A1150" s="7">
        <v>29</v>
      </c>
      <c r="B1150" s="7">
        <v>1148</v>
      </c>
      <c r="C1150" s="7" t="s">
        <v>1152</v>
      </c>
      <c r="D1150" s="7" t="str">
        <f>VLOOKUP(C1150,[1]Sheet0!$A:$B,2,0)</f>
        <v>20180412011304</v>
      </c>
    </row>
    <row r="1151" spans="1:4">
      <c r="A1151" s="7">
        <v>29</v>
      </c>
      <c r="B1151" s="7">
        <v>1149</v>
      </c>
      <c r="C1151" s="7" t="s">
        <v>1153</v>
      </c>
      <c r="D1151" s="7" t="str">
        <f>VLOOKUP(C1151,[1]Sheet0!$A:$B,2,0)</f>
        <v>20180410020216</v>
      </c>
    </row>
    <row r="1152" spans="1:4">
      <c r="A1152" s="7">
        <v>29</v>
      </c>
      <c r="B1152" s="7">
        <v>1150</v>
      </c>
      <c r="C1152" s="7" t="s">
        <v>1154</v>
      </c>
      <c r="D1152" s="7" t="str">
        <f>VLOOKUP(C1152,[1]Sheet0!$A:$B,2,0)</f>
        <v>20180410007791</v>
      </c>
    </row>
    <row r="1153" spans="1:4">
      <c r="A1153" s="7">
        <v>29</v>
      </c>
      <c r="B1153" s="7">
        <v>1151</v>
      </c>
      <c r="C1153" s="7" t="s">
        <v>1155</v>
      </c>
      <c r="D1153" s="7" t="str">
        <f>VLOOKUP(C1153,[1]Sheet0!$A:$B,2,0)</f>
        <v>20180410008495</v>
      </c>
    </row>
    <row r="1154" spans="1:4">
      <c r="A1154" s="7">
        <v>29</v>
      </c>
      <c r="B1154" s="7">
        <v>1152</v>
      </c>
      <c r="C1154" s="7" t="s">
        <v>1156</v>
      </c>
      <c r="D1154" s="7" t="str">
        <f>VLOOKUP(C1154,[1]Sheet0!$A:$B,2,0)</f>
        <v>20180412010249</v>
      </c>
    </row>
    <row r="1155" spans="1:4">
      <c r="A1155" s="7">
        <v>29</v>
      </c>
      <c r="B1155" s="7">
        <v>1153</v>
      </c>
      <c r="C1155" s="7" t="s">
        <v>1157</v>
      </c>
      <c r="D1155" s="7" t="str">
        <f>VLOOKUP(C1155,[1]Sheet0!$A:$B,2,0)</f>
        <v>20180410011375</v>
      </c>
    </row>
    <row r="1156" spans="1:4">
      <c r="A1156" s="7">
        <v>29</v>
      </c>
      <c r="B1156" s="7">
        <v>1154</v>
      </c>
      <c r="C1156" s="7" t="s">
        <v>1158</v>
      </c>
      <c r="D1156" s="7" t="str">
        <f>VLOOKUP(C1156,[1]Sheet0!$A:$B,2,0)</f>
        <v>20180412004024</v>
      </c>
    </row>
    <row r="1157" spans="1:4">
      <c r="A1157" s="7">
        <v>29</v>
      </c>
      <c r="B1157" s="7">
        <v>1155</v>
      </c>
      <c r="C1157" s="7" t="s">
        <v>1159</v>
      </c>
      <c r="D1157" s="7" t="str">
        <f>VLOOKUP(C1157,[1]Sheet0!$A:$B,2,0)</f>
        <v>20180410001549</v>
      </c>
    </row>
    <row r="1158" spans="1:4">
      <c r="A1158" s="7">
        <v>29</v>
      </c>
      <c r="B1158" s="7">
        <v>1156</v>
      </c>
      <c r="C1158" s="7" t="s">
        <v>1160</v>
      </c>
      <c r="D1158" s="7" t="str">
        <f>VLOOKUP(C1158,[1]Sheet0!$A:$B,2,0)</f>
        <v>20180410022110</v>
      </c>
    </row>
    <row r="1159" spans="1:4">
      <c r="A1159" s="7">
        <v>29</v>
      </c>
      <c r="B1159" s="7">
        <v>1157</v>
      </c>
      <c r="C1159" s="7" t="s">
        <v>1161</v>
      </c>
      <c r="D1159" s="7" t="str">
        <f>VLOOKUP(C1159,[1]Sheet0!$A:$B,2,0)</f>
        <v>20180411016400</v>
      </c>
    </row>
    <row r="1160" spans="1:4">
      <c r="A1160" s="7">
        <v>29</v>
      </c>
      <c r="B1160" s="7">
        <v>1158</v>
      </c>
      <c r="C1160" s="7" t="s">
        <v>1162</v>
      </c>
      <c r="D1160" s="7" t="str">
        <f>VLOOKUP(C1160,[1]Sheet0!$A:$B,2,0)</f>
        <v>20180411021219</v>
      </c>
    </row>
    <row r="1161" spans="1:4">
      <c r="A1161" s="7">
        <v>29</v>
      </c>
      <c r="B1161" s="7">
        <v>1159</v>
      </c>
      <c r="C1161" s="7" t="s">
        <v>1163</v>
      </c>
      <c r="D1161" s="7" t="str">
        <f>VLOOKUP(C1161,[1]Sheet0!$A:$B,2,0)</f>
        <v>20180411007411</v>
      </c>
    </row>
    <row r="1162" spans="1:4">
      <c r="A1162" s="7">
        <v>29</v>
      </c>
      <c r="B1162" s="7">
        <v>1160</v>
      </c>
      <c r="C1162" s="7" t="s">
        <v>1164</v>
      </c>
      <c r="D1162" s="7" t="str">
        <f>VLOOKUP(C1162,[1]Sheet0!$A:$B,2,0)</f>
        <v>20180410007495</v>
      </c>
    </row>
    <row r="1163" spans="1:4">
      <c r="A1163" s="7">
        <v>30</v>
      </c>
      <c r="B1163" s="7">
        <v>1161</v>
      </c>
      <c r="C1163" s="7" t="s">
        <v>1165</v>
      </c>
      <c r="D1163" s="7" t="str">
        <f>VLOOKUP(C1163,[1]Sheet0!$A:$B,2,0)</f>
        <v>20180410011691</v>
      </c>
    </row>
    <row r="1164" spans="1:4">
      <c r="A1164" s="7">
        <v>30</v>
      </c>
      <c r="B1164" s="7">
        <v>1162</v>
      </c>
      <c r="C1164" s="7" t="s">
        <v>1166</v>
      </c>
      <c r="D1164" s="7" t="str">
        <f>VLOOKUP(C1164,[1]Sheet0!$A:$B,2,0)</f>
        <v>20180412009325</v>
      </c>
    </row>
    <row r="1165" spans="1:4">
      <c r="A1165" s="7">
        <v>30</v>
      </c>
      <c r="B1165" s="7">
        <v>1163</v>
      </c>
      <c r="C1165" s="7" t="s">
        <v>1167</v>
      </c>
      <c r="D1165" s="7" t="str">
        <f>VLOOKUP(C1165,[1]Sheet0!$A:$B,2,0)</f>
        <v>20180410000891</v>
      </c>
    </row>
    <row r="1166" spans="1:4">
      <c r="A1166" s="7">
        <v>30</v>
      </c>
      <c r="B1166" s="7">
        <v>1164</v>
      </c>
      <c r="C1166" s="7" t="s">
        <v>1168</v>
      </c>
      <c r="D1166" s="7" t="str">
        <f>VLOOKUP(C1166,[1]Sheet0!$A:$B,2,0)</f>
        <v>20180412010457</v>
      </c>
    </row>
    <row r="1167" spans="1:4">
      <c r="A1167" s="7">
        <v>30</v>
      </c>
      <c r="B1167" s="7">
        <v>1165</v>
      </c>
      <c r="C1167" s="7" t="s">
        <v>1169</v>
      </c>
      <c r="D1167" s="7" t="str">
        <f>VLOOKUP(C1167,[1]Sheet0!$A:$B,2,0)</f>
        <v>20180412008588</v>
      </c>
    </row>
    <row r="1168" spans="1:4">
      <c r="A1168" s="7">
        <v>30</v>
      </c>
      <c r="B1168" s="7">
        <v>1166</v>
      </c>
      <c r="C1168" s="7" t="s">
        <v>1170</v>
      </c>
      <c r="D1168" s="7" t="str">
        <f>VLOOKUP(C1168,[1]Sheet0!$A:$B,2,0)</f>
        <v>20180411015462</v>
      </c>
    </row>
    <row r="1169" spans="1:4">
      <c r="A1169" s="7">
        <v>30</v>
      </c>
      <c r="B1169" s="7">
        <v>1167</v>
      </c>
      <c r="C1169" s="7" t="s">
        <v>1171</v>
      </c>
      <c r="D1169" s="7" t="str">
        <f>VLOOKUP(C1169,[1]Sheet0!$A:$B,2,0)</f>
        <v>20180410008996</v>
      </c>
    </row>
    <row r="1170" spans="1:4">
      <c r="A1170" s="7">
        <v>30</v>
      </c>
      <c r="B1170" s="7">
        <v>1168</v>
      </c>
      <c r="C1170" s="7" t="s">
        <v>1172</v>
      </c>
      <c r="D1170" s="7" t="str">
        <f>VLOOKUP(C1170,[1]Sheet0!$A:$B,2,0)</f>
        <v>20180412008188</v>
      </c>
    </row>
    <row r="1171" spans="1:4">
      <c r="A1171" s="7">
        <v>30</v>
      </c>
      <c r="B1171" s="7">
        <v>1169</v>
      </c>
      <c r="C1171" s="7" t="s">
        <v>1173</v>
      </c>
      <c r="D1171" s="7" t="str">
        <f>VLOOKUP(C1171,[1]Sheet0!$A:$B,2,0)</f>
        <v>20180411004566</v>
      </c>
    </row>
    <row r="1172" spans="1:4">
      <c r="A1172" s="7">
        <v>30</v>
      </c>
      <c r="B1172" s="7">
        <v>1170</v>
      </c>
      <c r="C1172" s="7" t="s">
        <v>1174</v>
      </c>
      <c r="D1172" s="7" t="str">
        <f>VLOOKUP(C1172,[1]Sheet0!$A:$B,2,0)</f>
        <v>20180412006432</v>
      </c>
    </row>
    <row r="1173" spans="1:4">
      <c r="A1173" s="7">
        <v>30</v>
      </c>
      <c r="B1173" s="7">
        <v>1171</v>
      </c>
      <c r="C1173" s="7" t="s">
        <v>1175</v>
      </c>
      <c r="D1173" s="7" t="str">
        <f>VLOOKUP(C1173,[1]Sheet0!$A:$B,2,0)</f>
        <v>20180410014579</v>
      </c>
    </row>
    <row r="1174" spans="1:4">
      <c r="A1174" s="7">
        <v>30</v>
      </c>
      <c r="B1174" s="7">
        <v>1172</v>
      </c>
      <c r="C1174" s="7" t="s">
        <v>1176</v>
      </c>
      <c r="D1174" s="7" t="str">
        <f>VLOOKUP(C1174,[1]Sheet0!$A:$B,2,0)</f>
        <v>20180411021174</v>
      </c>
    </row>
    <row r="1175" spans="1:4">
      <c r="A1175" s="7">
        <v>30</v>
      </c>
      <c r="B1175" s="7">
        <v>1173</v>
      </c>
      <c r="C1175" s="7" t="s">
        <v>1177</v>
      </c>
      <c r="D1175" s="7" t="str">
        <f>VLOOKUP(C1175,[1]Sheet0!$A:$B,2,0)</f>
        <v>20180410007927</v>
      </c>
    </row>
    <row r="1176" spans="1:4">
      <c r="A1176" s="7">
        <v>30</v>
      </c>
      <c r="B1176" s="7">
        <v>1174</v>
      </c>
      <c r="C1176" s="7" t="s">
        <v>1178</v>
      </c>
      <c r="D1176" s="7" t="str">
        <f>VLOOKUP(C1176,[1]Sheet0!$A:$B,2,0)</f>
        <v>20180410007006</v>
      </c>
    </row>
    <row r="1177" spans="1:4">
      <c r="A1177" s="7">
        <v>30</v>
      </c>
      <c r="B1177" s="7">
        <v>1175</v>
      </c>
      <c r="C1177" s="7" t="s">
        <v>1179</v>
      </c>
      <c r="D1177" s="7" t="str">
        <f>VLOOKUP(C1177,[1]Sheet0!$A:$B,2,0)</f>
        <v>20180412016713</v>
      </c>
    </row>
    <row r="1178" spans="1:4">
      <c r="A1178" s="7">
        <v>30</v>
      </c>
      <c r="B1178" s="7">
        <v>1176</v>
      </c>
      <c r="C1178" s="7" t="s">
        <v>1180</v>
      </c>
      <c r="D1178" s="7" t="str">
        <f>VLOOKUP(C1178,[1]Sheet0!$A:$B,2,0)</f>
        <v>20180410008649</v>
      </c>
    </row>
    <row r="1179" spans="1:4">
      <c r="A1179" s="7">
        <v>30</v>
      </c>
      <c r="B1179" s="7">
        <v>1177</v>
      </c>
      <c r="C1179" s="7" t="s">
        <v>1181</v>
      </c>
      <c r="D1179" s="7" t="str">
        <f>VLOOKUP(C1179,[1]Sheet0!$A:$B,2,0)</f>
        <v>20180410008998</v>
      </c>
    </row>
    <row r="1180" spans="1:4">
      <c r="A1180" s="7">
        <v>30</v>
      </c>
      <c r="B1180" s="7">
        <v>1178</v>
      </c>
      <c r="C1180" s="7" t="s">
        <v>1182</v>
      </c>
      <c r="D1180" s="7" t="str">
        <f>VLOOKUP(C1180,[1]Sheet0!$A:$B,2,0)</f>
        <v>20180410005718</v>
      </c>
    </row>
    <row r="1181" spans="1:4">
      <c r="A1181" s="7">
        <v>30</v>
      </c>
      <c r="B1181" s="7">
        <v>1179</v>
      </c>
      <c r="C1181" s="7" t="s">
        <v>1183</v>
      </c>
      <c r="D1181" s="7" t="str">
        <f>VLOOKUP(C1181,[1]Sheet0!$A:$B,2,0)</f>
        <v>20180412009430</v>
      </c>
    </row>
    <row r="1182" spans="1:4">
      <c r="A1182" s="7">
        <v>30</v>
      </c>
      <c r="B1182" s="7">
        <v>1180</v>
      </c>
      <c r="C1182" s="7" t="s">
        <v>1184</v>
      </c>
      <c r="D1182" s="7" t="str">
        <f>VLOOKUP(C1182,[1]Sheet0!$A:$B,2,0)</f>
        <v>20180410016206</v>
      </c>
    </row>
    <row r="1183" spans="1:4">
      <c r="A1183" s="7">
        <v>30</v>
      </c>
      <c r="B1183" s="7">
        <v>1181</v>
      </c>
      <c r="C1183" s="7" t="s">
        <v>1185</v>
      </c>
      <c r="D1183" s="7" t="str">
        <f>VLOOKUP(C1183,[1]Sheet0!$A:$B,2,0)</f>
        <v>20180410021288</v>
      </c>
    </row>
    <row r="1184" spans="1:4">
      <c r="A1184" s="7">
        <v>30</v>
      </c>
      <c r="B1184" s="7">
        <v>1182</v>
      </c>
      <c r="C1184" s="7" t="s">
        <v>1186</v>
      </c>
      <c r="D1184" s="7" t="str">
        <f>VLOOKUP(C1184,[1]Sheet0!$A:$B,2,0)</f>
        <v>20180410008684</v>
      </c>
    </row>
    <row r="1185" spans="1:4">
      <c r="A1185" s="7">
        <v>30</v>
      </c>
      <c r="B1185" s="7">
        <v>1183</v>
      </c>
      <c r="C1185" s="7" t="s">
        <v>1187</v>
      </c>
      <c r="D1185" s="7" t="str">
        <f>VLOOKUP(C1185,[1]Sheet0!$A:$B,2,0)</f>
        <v>20180410020158</v>
      </c>
    </row>
    <row r="1186" spans="1:4">
      <c r="A1186" s="7">
        <v>30</v>
      </c>
      <c r="B1186" s="7">
        <v>1184</v>
      </c>
      <c r="C1186" s="7" t="s">
        <v>1188</v>
      </c>
      <c r="D1186" s="7" t="str">
        <f>VLOOKUP(C1186,[1]Sheet0!$A:$B,2,0)</f>
        <v>20180411017844</v>
      </c>
    </row>
    <row r="1187" spans="1:4">
      <c r="A1187" s="7">
        <v>30</v>
      </c>
      <c r="B1187" s="7">
        <v>1185</v>
      </c>
      <c r="C1187" s="7" t="s">
        <v>1189</v>
      </c>
      <c r="D1187" s="7" t="str">
        <f>VLOOKUP(C1187,[1]Sheet0!$A:$B,2,0)</f>
        <v>20180412000795</v>
      </c>
    </row>
    <row r="1188" spans="1:4">
      <c r="A1188" s="7">
        <v>30</v>
      </c>
      <c r="B1188" s="7">
        <v>1186</v>
      </c>
      <c r="C1188" s="7" t="s">
        <v>1190</v>
      </c>
      <c r="D1188" s="7" t="str">
        <f>VLOOKUP(C1188,[1]Sheet0!$A:$B,2,0)</f>
        <v>20180410019063</v>
      </c>
    </row>
    <row r="1189" spans="1:4">
      <c r="A1189" s="7">
        <v>30</v>
      </c>
      <c r="B1189" s="7">
        <v>1187</v>
      </c>
      <c r="C1189" s="7" t="s">
        <v>1191</v>
      </c>
      <c r="D1189" s="7" t="str">
        <f>VLOOKUP(C1189,[1]Sheet0!$A:$B,2,0)</f>
        <v>20180410021554</v>
      </c>
    </row>
    <row r="1190" spans="1:4">
      <c r="A1190" s="7">
        <v>30</v>
      </c>
      <c r="B1190" s="7">
        <v>1188</v>
      </c>
      <c r="C1190" s="7" t="s">
        <v>1192</v>
      </c>
      <c r="D1190" s="7" t="str">
        <f>VLOOKUP(C1190,[1]Sheet0!$A:$B,2,0)</f>
        <v>20180410007785</v>
      </c>
    </row>
    <row r="1191" spans="1:4">
      <c r="A1191" s="7">
        <v>30</v>
      </c>
      <c r="B1191" s="7">
        <v>1189</v>
      </c>
      <c r="C1191" s="7" t="s">
        <v>1193</v>
      </c>
      <c r="D1191" s="7" t="str">
        <f>VLOOKUP(C1191,[1]Sheet0!$A:$B,2,0)</f>
        <v>20180412003375</v>
      </c>
    </row>
    <row r="1192" spans="1:4">
      <c r="A1192" s="7">
        <v>30</v>
      </c>
      <c r="B1192" s="7">
        <v>1190</v>
      </c>
      <c r="C1192" s="7" t="s">
        <v>1194</v>
      </c>
      <c r="D1192" s="7" t="str">
        <f>VLOOKUP(C1192,[1]Sheet0!$A:$B,2,0)</f>
        <v>20180410006359</v>
      </c>
    </row>
    <row r="1193" spans="1:4">
      <c r="A1193" s="7">
        <v>30</v>
      </c>
      <c r="B1193" s="7">
        <v>1191</v>
      </c>
      <c r="C1193" s="7" t="s">
        <v>1195</v>
      </c>
      <c r="D1193" s="7" t="str">
        <f>VLOOKUP(C1193,[1]Sheet0!$A:$B,2,0)</f>
        <v>20180410000163</v>
      </c>
    </row>
    <row r="1194" spans="1:4">
      <c r="A1194" s="7">
        <v>30</v>
      </c>
      <c r="B1194" s="7">
        <v>1192</v>
      </c>
      <c r="C1194" s="7" t="s">
        <v>1196</v>
      </c>
      <c r="D1194" s="7" t="str">
        <f>VLOOKUP(C1194,[1]Sheet0!$A:$B,2,0)</f>
        <v>20180411021856</v>
      </c>
    </row>
    <row r="1195" spans="1:4">
      <c r="A1195" s="7">
        <v>30</v>
      </c>
      <c r="B1195" s="7">
        <v>1193</v>
      </c>
      <c r="C1195" s="7" t="s">
        <v>1197</v>
      </c>
      <c r="D1195" s="7" t="str">
        <f>VLOOKUP(C1195,[1]Sheet0!$A:$B,2,0)</f>
        <v>20180410015759</v>
      </c>
    </row>
    <row r="1196" spans="1:4">
      <c r="A1196" s="7">
        <v>30</v>
      </c>
      <c r="B1196" s="7">
        <v>1194</v>
      </c>
      <c r="C1196" s="7" t="s">
        <v>1198</v>
      </c>
      <c r="D1196" s="7" t="str">
        <f>VLOOKUP(C1196,[1]Sheet0!$A:$B,2,0)</f>
        <v>20180410005875</v>
      </c>
    </row>
    <row r="1197" spans="1:4">
      <c r="A1197" s="7">
        <v>30</v>
      </c>
      <c r="B1197" s="7">
        <v>1195</v>
      </c>
      <c r="C1197" s="7" t="s">
        <v>1199</v>
      </c>
      <c r="D1197" s="7" t="str">
        <f>VLOOKUP(C1197,[1]Sheet0!$A:$B,2,0)</f>
        <v>20180410009691</v>
      </c>
    </row>
    <row r="1198" spans="1:4">
      <c r="A1198" s="7">
        <v>30</v>
      </c>
      <c r="B1198" s="7">
        <v>1196</v>
      </c>
      <c r="C1198" s="7" t="s">
        <v>1200</v>
      </c>
      <c r="D1198" s="7" t="str">
        <f>VLOOKUP(C1198,[1]Sheet0!$A:$B,2,0)</f>
        <v>20180410004387</v>
      </c>
    </row>
    <row r="1199" spans="1:4">
      <c r="A1199" s="7">
        <v>30</v>
      </c>
      <c r="B1199" s="7">
        <v>1197</v>
      </c>
      <c r="C1199" s="7" t="s">
        <v>1201</v>
      </c>
      <c r="D1199" s="7" t="str">
        <f>VLOOKUP(C1199,[1]Sheet0!$A:$B,2,0)</f>
        <v>20180410002476</v>
      </c>
    </row>
    <row r="1200" spans="1:4">
      <c r="A1200" s="7">
        <v>30</v>
      </c>
      <c r="B1200" s="7">
        <v>1198</v>
      </c>
      <c r="C1200" s="7" t="s">
        <v>1202</v>
      </c>
      <c r="D1200" s="7" t="str">
        <f>VLOOKUP(C1200,[1]Sheet0!$A:$B,2,0)</f>
        <v>20180412008445</v>
      </c>
    </row>
    <row r="1201" spans="1:4">
      <c r="A1201" s="7">
        <v>30</v>
      </c>
      <c r="B1201" s="7">
        <v>1199</v>
      </c>
      <c r="C1201" s="7" t="s">
        <v>1203</v>
      </c>
      <c r="D1201" s="7" t="str">
        <f>VLOOKUP(C1201,[1]Sheet0!$A:$B,2,0)</f>
        <v>20180410018317</v>
      </c>
    </row>
    <row r="1202" spans="1:4">
      <c r="A1202" s="7">
        <v>30</v>
      </c>
      <c r="B1202" s="7">
        <v>1200</v>
      </c>
      <c r="C1202" s="7" t="s">
        <v>1204</v>
      </c>
      <c r="D1202" s="7" t="str">
        <f>VLOOKUP(C1202,[1]Sheet0!$A:$B,2,0)</f>
        <v>20180410010107</v>
      </c>
    </row>
    <row r="1203" spans="1:4">
      <c r="A1203" s="7">
        <v>31</v>
      </c>
      <c r="B1203" s="7">
        <v>1201</v>
      </c>
      <c r="C1203" s="7" t="s">
        <v>1205</v>
      </c>
      <c r="D1203" s="7" t="str">
        <f>VLOOKUP(C1203,[1]Sheet0!$A:$B,2,0)</f>
        <v>20180411012492</v>
      </c>
    </row>
    <row r="1204" spans="1:4">
      <c r="A1204" s="7">
        <v>31</v>
      </c>
      <c r="B1204" s="7">
        <v>1202</v>
      </c>
      <c r="C1204" s="7" t="s">
        <v>1206</v>
      </c>
      <c r="D1204" s="7" t="str">
        <f>VLOOKUP(C1204,[1]Sheet0!$A:$B,2,0)</f>
        <v>20180410006788</v>
      </c>
    </row>
    <row r="1205" spans="1:4">
      <c r="A1205" s="7">
        <v>31</v>
      </c>
      <c r="B1205" s="7">
        <v>1203</v>
      </c>
      <c r="C1205" s="7" t="s">
        <v>1207</v>
      </c>
      <c r="D1205" s="7" t="str">
        <f>VLOOKUP(C1205,[1]Sheet0!$A:$B,2,0)</f>
        <v>20180411013776</v>
      </c>
    </row>
    <row r="1206" spans="1:4">
      <c r="A1206" s="7">
        <v>31</v>
      </c>
      <c r="B1206" s="7">
        <v>1204</v>
      </c>
      <c r="C1206" s="7" t="s">
        <v>1208</v>
      </c>
      <c r="D1206" s="7" t="str">
        <f>VLOOKUP(C1206,[1]Sheet0!$A:$B,2,0)</f>
        <v>20180410012132</v>
      </c>
    </row>
    <row r="1207" spans="1:4">
      <c r="A1207" s="7">
        <v>31</v>
      </c>
      <c r="B1207" s="7">
        <v>1205</v>
      </c>
      <c r="C1207" s="7" t="s">
        <v>1209</v>
      </c>
      <c r="D1207" s="7" t="str">
        <f>VLOOKUP(C1207,[1]Sheet0!$A:$B,2,0)</f>
        <v>20180412001451</v>
      </c>
    </row>
    <row r="1208" spans="1:4">
      <c r="A1208" s="7">
        <v>31</v>
      </c>
      <c r="B1208" s="7">
        <v>1206</v>
      </c>
      <c r="C1208" s="7" t="s">
        <v>1210</v>
      </c>
      <c r="D1208" s="7" t="str">
        <f>VLOOKUP(C1208,[1]Sheet0!$A:$B,2,0)</f>
        <v>20180411029360</v>
      </c>
    </row>
    <row r="1209" spans="1:4">
      <c r="A1209" s="7">
        <v>31</v>
      </c>
      <c r="B1209" s="7">
        <v>1207</v>
      </c>
      <c r="C1209" s="7" t="s">
        <v>1211</v>
      </c>
      <c r="D1209" s="7" t="str">
        <f>VLOOKUP(C1209,[1]Sheet0!$A:$B,2,0)</f>
        <v>20180410015206</v>
      </c>
    </row>
    <row r="1210" spans="1:4">
      <c r="A1210" s="7">
        <v>31</v>
      </c>
      <c r="B1210" s="7">
        <v>1208</v>
      </c>
      <c r="C1210" s="7" t="s">
        <v>1212</v>
      </c>
      <c r="D1210" s="7" t="str">
        <f>VLOOKUP(C1210,[1]Sheet0!$A:$B,2,0)</f>
        <v>20180412013193</v>
      </c>
    </row>
    <row r="1211" spans="1:4">
      <c r="A1211" s="7">
        <v>31</v>
      </c>
      <c r="B1211" s="7">
        <v>1209</v>
      </c>
      <c r="C1211" s="7" t="s">
        <v>1213</v>
      </c>
      <c r="D1211" s="7" t="str">
        <f>VLOOKUP(C1211,[1]Sheet0!$A:$B,2,0)</f>
        <v>20180410017645</v>
      </c>
    </row>
    <row r="1212" spans="1:4">
      <c r="A1212" s="7">
        <v>31</v>
      </c>
      <c r="B1212" s="7">
        <v>1210</v>
      </c>
      <c r="C1212" s="7" t="s">
        <v>1214</v>
      </c>
      <c r="D1212" s="7" t="str">
        <f>VLOOKUP(C1212,[1]Sheet0!$A:$B,2,0)</f>
        <v>20180410008643</v>
      </c>
    </row>
    <row r="1213" spans="1:4">
      <c r="A1213" s="7">
        <v>31</v>
      </c>
      <c r="B1213" s="7">
        <v>1211</v>
      </c>
      <c r="C1213" s="7" t="s">
        <v>1215</v>
      </c>
      <c r="D1213" s="7" t="str">
        <f>VLOOKUP(C1213,[1]Sheet0!$A:$B,2,0)</f>
        <v>20180410010083</v>
      </c>
    </row>
    <row r="1214" spans="1:4">
      <c r="A1214" s="7">
        <v>31</v>
      </c>
      <c r="B1214" s="7">
        <v>1212</v>
      </c>
      <c r="C1214" s="7" t="s">
        <v>1216</v>
      </c>
      <c r="D1214" s="7" t="str">
        <f>VLOOKUP(C1214,[1]Sheet0!$A:$B,2,0)</f>
        <v>20180410022245</v>
      </c>
    </row>
    <row r="1215" spans="1:4">
      <c r="A1215" s="7">
        <v>31</v>
      </c>
      <c r="B1215" s="7">
        <v>1213</v>
      </c>
      <c r="C1215" s="7" t="s">
        <v>1217</v>
      </c>
      <c r="D1215" s="7" t="str">
        <f>VLOOKUP(C1215,[1]Sheet0!$A:$B,2,0)</f>
        <v>20180411005163</v>
      </c>
    </row>
    <row r="1216" spans="1:4">
      <c r="A1216" s="7">
        <v>31</v>
      </c>
      <c r="B1216" s="7">
        <v>1214</v>
      </c>
      <c r="C1216" s="7" t="s">
        <v>1218</v>
      </c>
      <c r="D1216" s="7" t="str">
        <f>VLOOKUP(C1216,[1]Sheet0!$A:$B,2,0)</f>
        <v>20180410009192</v>
      </c>
    </row>
    <row r="1217" spans="1:4">
      <c r="A1217" s="7">
        <v>31</v>
      </c>
      <c r="B1217" s="7">
        <v>1215</v>
      </c>
      <c r="C1217" s="7" t="s">
        <v>1219</v>
      </c>
      <c r="D1217" s="7" t="str">
        <f>VLOOKUP(C1217,[1]Sheet0!$A:$B,2,0)</f>
        <v>20180412006289</v>
      </c>
    </row>
    <row r="1218" spans="1:4">
      <c r="A1218" s="7">
        <v>31</v>
      </c>
      <c r="B1218" s="7">
        <v>1216</v>
      </c>
      <c r="C1218" s="7" t="s">
        <v>1220</v>
      </c>
      <c r="D1218" s="7" t="str">
        <f>VLOOKUP(C1218,[1]Sheet0!$A:$B,2,0)</f>
        <v>20180410022727</v>
      </c>
    </row>
    <row r="1219" spans="1:4">
      <c r="A1219" s="7">
        <v>31</v>
      </c>
      <c r="B1219" s="7">
        <v>1217</v>
      </c>
      <c r="C1219" s="7" t="s">
        <v>1221</v>
      </c>
      <c r="D1219" s="7" t="str">
        <f>VLOOKUP(C1219,[1]Sheet0!$A:$B,2,0)</f>
        <v>20180410006550</v>
      </c>
    </row>
    <row r="1220" spans="1:4">
      <c r="A1220" s="7">
        <v>31</v>
      </c>
      <c r="B1220" s="7">
        <v>1218</v>
      </c>
      <c r="C1220" s="7" t="s">
        <v>1222</v>
      </c>
      <c r="D1220" s="7" t="str">
        <f>VLOOKUP(C1220,[1]Sheet0!$A:$B,2,0)</f>
        <v>20180410002440</v>
      </c>
    </row>
    <row r="1221" spans="1:4">
      <c r="A1221" s="7">
        <v>31</v>
      </c>
      <c r="B1221" s="7">
        <v>1219</v>
      </c>
      <c r="C1221" s="7" t="s">
        <v>1223</v>
      </c>
      <c r="D1221" s="7" t="str">
        <f>VLOOKUP(C1221,[1]Sheet0!$A:$B,2,0)</f>
        <v>20180412018164</v>
      </c>
    </row>
    <row r="1222" spans="1:4">
      <c r="A1222" s="7">
        <v>31</v>
      </c>
      <c r="B1222" s="7">
        <v>1220</v>
      </c>
      <c r="C1222" s="7" t="s">
        <v>1224</v>
      </c>
      <c r="D1222" s="7" t="str">
        <f>VLOOKUP(C1222,[1]Sheet0!$A:$B,2,0)</f>
        <v>20180410022067</v>
      </c>
    </row>
    <row r="1223" spans="1:4">
      <c r="A1223" s="7">
        <v>31</v>
      </c>
      <c r="B1223" s="7">
        <v>1221</v>
      </c>
      <c r="C1223" s="7" t="s">
        <v>1225</v>
      </c>
      <c r="D1223" s="7" t="str">
        <f>VLOOKUP(C1223,[1]Sheet0!$A:$B,2,0)</f>
        <v>20180410013056</v>
      </c>
    </row>
    <row r="1224" spans="1:4">
      <c r="A1224" s="7">
        <v>31</v>
      </c>
      <c r="B1224" s="7">
        <v>1222</v>
      </c>
      <c r="C1224" s="7" t="s">
        <v>1226</v>
      </c>
      <c r="D1224" s="7" t="str">
        <f>VLOOKUP(C1224,[1]Sheet0!$A:$B,2,0)</f>
        <v>20180410013778</v>
      </c>
    </row>
    <row r="1225" spans="1:4">
      <c r="A1225" s="7">
        <v>31</v>
      </c>
      <c r="B1225" s="7">
        <v>1223</v>
      </c>
      <c r="C1225" s="7" t="s">
        <v>1227</v>
      </c>
      <c r="D1225" s="7" t="str">
        <f>VLOOKUP(C1225,[1]Sheet0!$A:$B,2,0)</f>
        <v>20180410010219</v>
      </c>
    </row>
    <row r="1226" spans="1:4">
      <c r="A1226" s="7">
        <v>31</v>
      </c>
      <c r="B1226" s="7">
        <v>1224</v>
      </c>
      <c r="C1226" s="7" t="s">
        <v>1228</v>
      </c>
      <c r="D1226" s="7" t="str">
        <f>VLOOKUP(C1226,[1]Sheet0!$A:$B,2,0)</f>
        <v>20180410003128</v>
      </c>
    </row>
    <row r="1227" spans="1:4">
      <c r="A1227" s="7">
        <v>31</v>
      </c>
      <c r="B1227" s="7">
        <v>1225</v>
      </c>
      <c r="C1227" s="7" t="s">
        <v>1229</v>
      </c>
      <c r="D1227" s="7" t="str">
        <f>VLOOKUP(C1227,[1]Sheet0!$A:$B,2,0)</f>
        <v>20180412019440</v>
      </c>
    </row>
    <row r="1228" spans="1:4">
      <c r="A1228" s="7">
        <v>31</v>
      </c>
      <c r="B1228" s="7">
        <v>1226</v>
      </c>
      <c r="C1228" s="7" t="s">
        <v>1230</v>
      </c>
      <c r="D1228" s="7" t="str">
        <f>VLOOKUP(C1228,[1]Sheet0!$A:$B,2,0)</f>
        <v>20180410010003</v>
      </c>
    </row>
    <row r="1229" spans="1:4">
      <c r="A1229" s="7">
        <v>31</v>
      </c>
      <c r="B1229" s="7">
        <v>1227</v>
      </c>
      <c r="C1229" s="7" t="s">
        <v>1231</v>
      </c>
      <c r="D1229" s="7" t="str">
        <f>VLOOKUP(C1229,[1]Sheet0!$A:$B,2,0)</f>
        <v>20180410008724</v>
      </c>
    </row>
    <row r="1230" spans="1:4">
      <c r="A1230" s="7">
        <v>31</v>
      </c>
      <c r="B1230" s="7">
        <v>1228</v>
      </c>
      <c r="C1230" s="7" t="s">
        <v>1232</v>
      </c>
      <c r="D1230" s="7" t="str">
        <f>VLOOKUP(C1230,[1]Sheet0!$A:$B,2,0)</f>
        <v>20180410000856</v>
      </c>
    </row>
    <row r="1231" spans="1:4">
      <c r="A1231" s="7">
        <v>31</v>
      </c>
      <c r="B1231" s="7">
        <v>1229</v>
      </c>
      <c r="C1231" s="7" t="s">
        <v>1233</v>
      </c>
      <c r="D1231" s="7" t="str">
        <f>VLOOKUP(C1231,[1]Sheet0!$A:$B,2,0)</f>
        <v>20180410021956</v>
      </c>
    </row>
    <row r="1232" spans="1:4">
      <c r="A1232" s="7">
        <v>31</v>
      </c>
      <c r="B1232" s="7">
        <v>1230</v>
      </c>
      <c r="C1232" s="7" t="s">
        <v>1234</v>
      </c>
      <c r="D1232" s="7" t="str">
        <f>VLOOKUP(C1232,[1]Sheet0!$A:$B,2,0)</f>
        <v>20180412009790</v>
      </c>
    </row>
    <row r="1233" spans="1:4">
      <c r="A1233" s="7">
        <v>31</v>
      </c>
      <c r="B1233" s="7">
        <v>1231</v>
      </c>
      <c r="C1233" s="7" t="s">
        <v>1235</v>
      </c>
      <c r="D1233" s="7" t="str">
        <f>VLOOKUP(C1233,[1]Sheet0!$A:$B,2,0)</f>
        <v>20180411016000</v>
      </c>
    </row>
    <row r="1234" spans="1:4">
      <c r="A1234" s="7">
        <v>31</v>
      </c>
      <c r="B1234" s="7">
        <v>1232</v>
      </c>
      <c r="C1234" s="7" t="s">
        <v>1236</v>
      </c>
      <c r="D1234" s="7" t="str">
        <f>VLOOKUP(C1234,[1]Sheet0!$A:$B,2,0)</f>
        <v>20180410005854</v>
      </c>
    </row>
    <row r="1235" spans="1:4">
      <c r="A1235" s="7">
        <v>31</v>
      </c>
      <c r="B1235" s="7">
        <v>1233</v>
      </c>
      <c r="C1235" s="7" t="s">
        <v>1237</v>
      </c>
      <c r="D1235" s="7" t="str">
        <f>VLOOKUP(C1235,[1]Sheet0!$A:$B,2,0)</f>
        <v>20180410005847</v>
      </c>
    </row>
    <row r="1236" spans="1:4">
      <c r="A1236" s="7">
        <v>31</v>
      </c>
      <c r="B1236" s="7">
        <v>1234</v>
      </c>
      <c r="C1236" s="7" t="s">
        <v>1238</v>
      </c>
      <c r="D1236" s="7" t="str">
        <f>VLOOKUP(C1236,[1]Sheet0!$A:$B,2,0)</f>
        <v>20180412012052</v>
      </c>
    </row>
    <row r="1237" spans="1:4">
      <c r="A1237" s="7">
        <v>31</v>
      </c>
      <c r="B1237" s="7">
        <v>1235</v>
      </c>
      <c r="C1237" s="7" t="s">
        <v>1239</v>
      </c>
      <c r="D1237" s="7" t="str">
        <f>VLOOKUP(C1237,[1]Sheet0!$A:$B,2,0)</f>
        <v>20180410009485</v>
      </c>
    </row>
    <row r="1238" spans="1:4">
      <c r="A1238" s="7">
        <v>31</v>
      </c>
      <c r="B1238" s="7">
        <v>1236</v>
      </c>
      <c r="C1238" s="7" t="s">
        <v>1240</v>
      </c>
      <c r="D1238" s="7" t="str">
        <f>VLOOKUP(C1238,[1]Sheet0!$A:$B,2,0)</f>
        <v>20180410005232</v>
      </c>
    </row>
    <row r="1239" spans="1:4">
      <c r="A1239" s="7">
        <v>31</v>
      </c>
      <c r="B1239" s="7">
        <v>1237</v>
      </c>
      <c r="C1239" s="7" t="s">
        <v>1241</v>
      </c>
      <c r="D1239" s="7" t="str">
        <f>VLOOKUP(C1239,[1]Sheet0!$A:$B,2,0)</f>
        <v>20180411024657</v>
      </c>
    </row>
    <row r="1240" spans="1:4">
      <c r="A1240" s="7">
        <v>31</v>
      </c>
      <c r="B1240" s="7">
        <v>1238</v>
      </c>
      <c r="C1240" s="7" t="s">
        <v>1242</v>
      </c>
      <c r="D1240" s="7" t="str">
        <f>VLOOKUP(C1240,[1]Sheet0!$A:$B,2,0)</f>
        <v>20180411021802</v>
      </c>
    </row>
    <row r="1241" spans="1:4">
      <c r="A1241" s="7">
        <v>31</v>
      </c>
      <c r="B1241" s="7">
        <v>1239</v>
      </c>
      <c r="C1241" s="7" t="s">
        <v>1243</v>
      </c>
      <c r="D1241" s="7" t="str">
        <f>VLOOKUP(C1241,[1]Sheet0!$A:$B,2,0)</f>
        <v>20180410000022</v>
      </c>
    </row>
    <row r="1242" spans="1:4">
      <c r="A1242" s="7">
        <v>31</v>
      </c>
      <c r="B1242" s="7">
        <v>1240</v>
      </c>
      <c r="C1242" s="7" t="s">
        <v>1244</v>
      </c>
      <c r="D1242" s="7" t="str">
        <f>VLOOKUP(C1242,[1]Sheet0!$A:$B,2,0)</f>
        <v>20180410009387</v>
      </c>
    </row>
    <row r="1243" spans="1:4">
      <c r="A1243" s="7">
        <v>32</v>
      </c>
      <c r="B1243" s="7">
        <v>1241</v>
      </c>
      <c r="C1243" s="7" t="s">
        <v>1245</v>
      </c>
      <c r="D1243" s="7" t="str">
        <f>VLOOKUP(C1243,[1]Sheet0!$A:$B,2,0)</f>
        <v>20180411023135</v>
      </c>
    </row>
    <row r="1244" spans="1:4">
      <c r="A1244" s="7">
        <v>32</v>
      </c>
      <c r="B1244" s="7">
        <v>1242</v>
      </c>
      <c r="C1244" s="7" t="s">
        <v>1246</v>
      </c>
      <c r="D1244" s="7" t="str">
        <f>VLOOKUP(C1244,[1]Sheet0!$A:$B,2,0)</f>
        <v>20180411017508</v>
      </c>
    </row>
    <row r="1245" spans="1:4">
      <c r="A1245" s="7">
        <v>32</v>
      </c>
      <c r="B1245" s="7">
        <v>1243</v>
      </c>
      <c r="C1245" s="7" t="s">
        <v>1247</v>
      </c>
      <c r="D1245" s="7" t="str">
        <f>VLOOKUP(C1245,[1]Sheet0!$A:$B,2,0)</f>
        <v>20180410003517</v>
      </c>
    </row>
    <row r="1246" spans="1:4">
      <c r="A1246" s="7">
        <v>32</v>
      </c>
      <c r="B1246" s="7">
        <v>1244</v>
      </c>
      <c r="C1246" s="7" t="s">
        <v>1248</v>
      </c>
      <c r="D1246" s="7" t="str">
        <f>VLOOKUP(C1246,[1]Sheet0!$A:$B,2,0)</f>
        <v>20180410006873</v>
      </c>
    </row>
    <row r="1247" spans="1:4">
      <c r="A1247" s="7">
        <v>32</v>
      </c>
      <c r="B1247" s="7">
        <v>1245</v>
      </c>
      <c r="C1247" s="7" t="s">
        <v>1249</v>
      </c>
      <c r="D1247" s="7" t="str">
        <f>VLOOKUP(C1247,[1]Sheet0!$A:$B,2,0)</f>
        <v>20180411019442</v>
      </c>
    </row>
    <row r="1248" spans="1:4">
      <c r="A1248" s="7">
        <v>32</v>
      </c>
      <c r="B1248" s="7">
        <v>1246</v>
      </c>
      <c r="C1248" s="7" t="s">
        <v>1250</v>
      </c>
      <c r="D1248" s="7" t="str">
        <f>VLOOKUP(C1248,[1]Sheet0!$A:$B,2,0)</f>
        <v>20180410017719</v>
      </c>
    </row>
    <row r="1249" spans="1:4">
      <c r="A1249" s="7">
        <v>32</v>
      </c>
      <c r="B1249" s="7">
        <v>1247</v>
      </c>
      <c r="C1249" s="7" t="s">
        <v>1251</v>
      </c>
      <c r="D1249" s="7" t="str">
        <f>VLOOKUP(C1249,[1]Sheet0!$A:$B,2,0)</f>
        <v>20180410013987</v>
      </c>
    </row>
    <row r="1250" spans="1:4">
      <c r="A1250" s="7">
        <v>32</v>
      </c>
      <c r="B1250" s="7">
        <v>1248</v>
      </c>
      <c r="C1250" s="7" t="s">
        <v>1252</v>
      </c>
      <c r="D1250" s="7" t="str">
        <f>VLOOKUP(C1250,[1]Sheet0!$A:$B,2,0)</f>
        <v>20180411024910</v>
      </c>
    </row>
    <row r="1251" spans="1:4">
      <c r="A1251" s="7">
        <v>32</v>
      </c>
      <c r="B1251" s="7">
        <v>1249</v>
      </c>
      <c r="C1251" s="7" t="s">
        <v>1253</v>
      </c>
      <c r="D1251" s="7" t="str">
        <f>VLOOKUP(C1251,[1]Sheet0!$A:$B,2,0)</f>
        <v>20180410012866</v>
      </c>
    </row>
    <row r="1252" spans="1:4">
      <c r="A1252" s="7">
        <v>32</v>
      </c>
      <c r="B1252" s="7">
        <v>1250</v>
      </c>
      <c r="C1252" s="7" t="s">
        <v>1254</v>
      </c>
      <c r="D1252" s="7" t="str">
        <f>VLOOKUP(C1252,[1]Sheet0!$A:$B,2,0)</f>
        <v>20180410003648</v>
      </c>
    </row>
    <row r="1253" spans="1:4">
      <c r="A1253" s="7">
        <v>32</v>
      </c>
      <c r="B1253" s="7">
        <v>1251</v>
      </c>
      <c r="C1253" s="7" t="s">
        <v>1255</v>
      </c>
      <c r="D1253" s="7" t="str">
        <f>VLOOKUP(C1253,[1]Sheet0!$A:$B,2,0)</f>
        <v>20180410017026</v>
      </c>
    </row>
    <row r="1254" spans="1:4">
      <c r="A1254" s="7">
        <v>32</v>
      </c>
      <c r="B1254" s="7">
        <v>1252</v>
      </c>
      <c r="C1254" s="7" t="s">
        <v>1256</v>
      </c>
      <c r="D1254" s="7" t="str">
        <f>VLOOKUP(C1254,[1]Sheet0!$A:$B,2,0)</f>
        <v>20180410005277</v>
      </c>
    </row>
    <row r="1255" spans="1:4">
      <c r="A1255" s="7">
        <v>32</v>
      </c>
      <c r="B1255" s="7">
        <v>1253</v>
      </c>
      <c r="C1255" s="7" t="s">
        <v>1257</v>
      </c>
      <c r="D1255" s="7" t="str">
        <f>VLOOKUP(C1255,[1]Sheet0!$A:$B,2,0)</f>
        <v>20180410000075</v>
      </c>
    </row>
    <row r="1256" spans="1:4">
      <c r="A1256" s="7">
        <v>32</v>
      </c>
      <c r="B1256" s="7">
        <v>1254</v>
      </c>
      <c r="C1256" s="7" t="s">
        <v>1258</v>
      </c>
      <c r="D1256" s="7" t="str">
        <f>VLOOKUP(C1256,[1]Sheet0!$A:$B,2,0)</f>
        <v>20180411028809</v>
      </c>
    </row>
    <row r="1257" spans="1:4">
      <c r="A1257" s="7">
        <v>32</v>
      </c>
      <c r="B1257" s="7">
        <v>1255</v>
      </c>
      <c r="C1257" s="7" t="s">
        <v>1259</v>
      </c>
      <c r="D1257" s="7" t="str">
        <f>VLOOKUP(C1257,[1]Sheet0!$A:$B,2,0)</f>
        <v>20180410015805</v>
      </c>
    </row>
    <row r="1258" spans="1:4">
      <c r="A1258" s="7">
        <v>32</v>
      </c>
      <c r="B1258" s="7">
        <v>1256</v>
      </c>
      <c r="C1258" s="7" t="s">
        <v>1260</v>
      </c>
      <c r="D1258" s="7" t="str">
        <f>VLOOKUP(C1258,[1]Sheet0!$A:$B,2,0)</f>
        <v>20180410007328</v>
      </c>
    </row>
    <row r="1259" spans="1:4">
      <c r="A1259" s="7">
        <v>32</v>
      </c>
      <c r="B1259" s="7">
        <v>1257</v>
      </c>
      <c r="C1259" s="7" t="s">
        <v>1261</v>
      </c>
      <c r="D1259" s="7" t="str">
        <f>VLOOKUP(C1259,[1]Sheet0!$A:$B,2,0)</f>
        <v>20180410000055</v>
      </c>
    </row>
    <row r="1260" spans="1:4">
      <c r="A1260" s="7">
        <v>32</v>
      </c>
      <c r="B1260" s="7">
        <v>1258</v>
      </c>
      <c r="C1260" s="7" t="s">
        <v>1262</v>
      </c>
      <c r="D1260" s="7" t="str">
        <f>VLOOKUP(C1260,[1]Sheet0!$A:$B,2,0)</f>
        <v>20180410001090</v>
      </c>
    </row>
    <row r="1261" spans="1:4">
      <c r="A1261" s="7">
        <v>32</v>
      </c>
      <c r="B1261" s="7">
        <v>1259</v>
      </c>
      <c r="C1261" s="7" t="s">
        <v>1263</v>
      </c>
      <c r="D1261" s="7" t="str">
        <f>VLOOKUP(C1261,[1]Sheet0!$A:$B,2,0)</f>
        <v>20180412006955</v>
      </c>
    </row>
    <row r="1262" spans="1:4">
      <c r="A1262" s="7">
        <v>32</v>
      </c>
      <c r="B1262" s="7">
        <v>1260</v>
      </c>
      <c r="C1262" s="7" t="s">
        <v>1264</v>
      </c>
      <c r="D1262" s="7" t="str">
        <f>VLOOKUP(C1262,[1]Sheet0!$A:$B,2,0)</f>
        <v>20180410013692</v>
      </c>
    </row>
    <row r="1263" spans="1:4">
      <c r="A1263" s="7">
        <v>32</v>
      </c>
      <c r="B1263" s="7">
        <v>1261</v>
      </c>
      <c r="C1263" s="7" t="s">
        <v>1265</v>
      </c>
      <c r="D1263" s="7" t="str">
        <f>VLOOKUP(C1263,[1]Sheet0!$A:$B,2,0)</f>
        <v>20180410003693</v>
      </c>
    </row>
    <row r="1264" spans="1:4">
      <c r="A1264" s="7">
        <v>32</v>
      </c>
      <c r="B1264" s="7">
        <v>1262</v>
      </c>
      <c r="C1264" s="7" t="s">
        <v>1266</v>
      </c>
      <c r="D1264" s="7" t="str">
        <f>VLOOKUP(C1264,[1]Sheet0!$A:$B,2,0)</f>
        <v>20180412018767</v>
      </c>
    </row>
    <row r="1265" spans="1:4">
      <c r="A1265" s="7">
        <v>32</v>
      </c>
      <c r="B1265" s="7">
        <v>1263</v>
      </c>
      <c r="C1265" s="7" t="s">
        <v>1267</v>
      </c>
      <c r="D1265" s="7" t="str">
        <f>VLOOKUP(C1265,[1]Sheet0!$A:$B,2,0)</f>
        <v>20180410011597</v>
      </c>
    </row>
    <row r="1266" spans="1:4">
      <c r="A1266" s="7">
        <v>32</v>
      </c>
      <c r="B1266" s="7">
        <v>1264</v>
      </c>
      <c r="C1266" s="7" t="s">
        <v>1268</v>
      </c>
      <c r="D1266" s="7" t="str">
        <f>VLOOKUP(C1266,[1]Sheet0!$A:$B,2,0)</f>
        <v>20180412013822</v>
      </c>
    </row>
    <row r="1267" spans="1:4">
      <c r="A1267" s="7">
        <v>32</v>
      </c>
      <c r="B1267" s="7">
        <v>1265</v>
      </c>
      <c r="C1267" s="7" t="s">
        <v>1269</v>
      </c>
      <c r="D1267" s="7" t="str">
        <f>VLOOKUP(C1267,[1]Sheet0!$A:$B,2,0)</f>
        <v>20180411016821</v>
      </c>
    </row>
    <row r="1268" spans="1:4">
      <c r="A1268" s="7">
        <v>32</v>
      </c>
      <c r="B1268" s="7">
        <v>1266</v>
      </c>
      <c r="C1268" s="7" t="s">
        <v>1270</v>
      </c>
      <c r="D1268" s="7" t="str">
        <f>VLOOKUP(C1268,[1]Sheet0!$A:$B,2,0)</f>
        <v>20180410020369</v>
      </c>
    </row>
    <row r="1269" spans="1:4">
      <c r="A1269" s="7">
        <v>32</v>
      </c>
      <c r="B1269" s="7">
        <v>1267</v>
      </c>
      <c r="C1269" s="7" t="s">
        <v>1271</v>
      </c>
      <c r="D1269" s="7" t="str">
        <f>VLOOKUP(C1269,[1]Sheet0!$A:$B,2,0)</f>
        <v>20180410017371</v>
      </c>
    </row>
    <row r="1270" spans="1:4">
      <c r="A1270" s="7">
        <v>32</v>
      </c>
      <c r="B1270" s="7">
        <v>1268</v>
      </c>
      <c r="C1270" s="7" t="s">
        <v>1272</v>
      </c>
      <c r="D1270" s="7" t="str">
        <f>VLOOKUP(C1270,[1]Sheet0!$A:$B,2,0)</f>
        <v>20180410001224</v>
      </c>
    </row>
    <row r="1271" spans="1:4">
      <c r="A1271" s="7">
        <v>32</v>
      </c>
      <c r="B1271" s="7">
        <v>1269</v>
      </c>
      <c r="C1271" s="7" t="s">
        <v>1273</v>
      </c>
      <c r="D1271" s="7" t="str">
        <f>VLOOKUP(C1271,[1]Sheet0!$A:$B,2,0)</f>
        <v>20180411018027</v>
      </c>
    </row>
    <row r="1272" spans="1:4">
      <c r="A1272" s="7">
        <v>32</v>
      </c>
      <c r="B1272" s="7">
        <v>1270</v>
      </c>
      <c r="C1272" s="7" t="s">
        <v>1274</v>
      </c>
      <c r="D1272" s="7" t="str">
        <f>VLOOKUP(C1272,[1]Sheet0!$A:$B,2,0)</f>
        <v>20180410001679</v>
      </c>
    </row>
    <row r="1273" spans="1:4">
      <c r="A1273" s="7">
        <v>32</v>
      </c>
      <c r="B1273" s="7">
        <v>1271</v>
      </c>
      <c r="C1273" s="7" t="s">
        <v>1275</v>
      </c>
      <c r="D1273" s="7" t="str">
        <f>VLOOKUP(C1273,[1]Sheet0!$A:$B,2,0)</f>
        <v>20180412019837</v>
      </c>
    </row>
    <row r="1274" spans="1:4">
      <c r="A1274" s="7">
        <v>32</v>
      </c>
      <c r="B1274" s="7">
        <v>1272</v>
      </c>
      <c r="C1274" s="7" t="s">
        <v>1276</v>
      </c>
      <c r="D1274" s="7" t="str">
        <f>VLOOKUP(C1274,[1]Sheet0!$A:$B,2,0)</f>
        <v>20180412005885</v>
      </c>
    </row>
    <row r="1275" spans="1:4">
      <c r="A1275" s="7">
        <v>32</v>
      </c>
      <c r="B1275" s="7">
        <v>1273</v>
      </c>
      <c r="C1275" s="7" t="s">
        <v>1277</v>
      </c>
      <c r="D1275" s="7" t="str">
        <f>VLOOKUP(C1275,[1]Sheet0!$A:$B,2,0)</f>
        <v>20180410001331</v>
      </c>
    </row>
    <row r="1276" spans="1:4">
      <c r="A1276" s="7">
        <v>32</v>
      </c>
      <c r="B1276" s="7">
        <v>1274</v>
      </c>
      <c r="C1276" s="7" t="s">
        <v>1278</v>
      </c>
      <c r="D1276" s="7" t="str">
        <f>VLOOKUP(C1276,[1]Sheet0!$A:$B,2,0)</f>
        <v>20180412003181</v>
      </c>
    </row>
    <row r="1277" spans="1:4">
      <c r="A1277" s="7">
        <v>32</v>
      </c>
      <c r="B1277" s="7">
        <v>1275</v>
      </c>
      <c r="C1277" s="7" t="s">
        <v>1279</v>
      </c>
      <c r="D1277" s="7" t="str">
        <f>VLOOKUP(C1277,[1]Sheet0!$A:$B,2,0)</f>
        <v>20180410020333</v>
      </c>
    </row>
    <row r="1278" spans="1:4">
      <c r="A1278" s="7">
        <v>32</v>
      </c>
      <c r="B1278" s="7">
        <v>1276</v>
      </c>
      <c r="C1278" s="7" t="s">
        <v>1280</v>
      </c>
      <c r="D1278" s="7" t="str">
        <f>VLOOKUP(C1278,[1]Sheet0!$A:$B,2,0)</f>
        <v>20180412003143</v>
      </c>
    </row>
    <row r="1279" spans="1:4">
      <c r="A1279" s="7">
        <v>32</v>
      </c>
      <c r="B1279" s="7">
        <v>1277</v>
      </c>
      <c r="C1279" s="7" t="s">
        <v>1281</v>
      </c>
      <c r="D1279" s="7" t="str">
        <f>VLOOKUP(C1279,[1]Sheet0!$A:$B,2,0)</f>
        <v>20180410001170</v>
      </c>
    </row>
    <row r="1280" spans="1:4">
      <c r="A1280" s="7">
        <v>32</v>
      </c>
      <c r="B1280" s="7">
        <v>1278</v>
      </c>
      <c r="C1280" s="7" t="s">
        <v>1282</v>
      </c>
      <c r="D1280" s="7" t="str">
        <f>VLOOKUP(C1280,[1]Sheet0!$A:$B,2,0)</f>
        <v>20180410022429</v>
      </c>
    </row>
    <row r="1281" spans="1:4">
      <c r="A1281" s="7">
        <v>32</v>
      </c>
      <c r="B1281" s="7">
        <v>1279</v>
      </c>
      <c r="C1281" s="7" t="s">
        <v>1283</v>
      </c>
      <c r="D1281" s="7" t="str">
        <f>VLOOKUP(C1281,[1]Sheet0!$A:$B,2,0)</f>
        <v>20180410010562</v>
      </c>
    </row>
    <row r="1282" spans="1:4">
      <c r="A1282" s="7">
        <v>32</v>
      </c>
      <c r="B1282" s="7">
        <v>1280</v>
      </c>
      <c r="C1282" s="7" t="s">
        <v>1284</v>
      </c>
      <c r="D1282" s="7" t="str">
        <f>VLOOKUP(C1282,[1]Sheet0!$A:$B,2,0)</f>
        <v>20180410008136</v>
      </c>
    </row>
    <row r="1283" spans="1:4">
      <c r="A1283" s="7">
        <v>33</v>
      </c>
      <c r="B1283" s="7">
        <v>1281</v>
      </c>
      <c r="C1283" s="7" t="s">
        <v>1285</v>
      </c>
      <c r="D1283" s="7" t="str">
        <f>VLOOKUP(C1283,[1]Sheet0!$A:$B,2,0)</f>
        <v>20180410019573</v>
      </c>
    </row>
    <row r="1284" spans="1:4">
      <c r="A1284" s="7">
        <v>33</v>
      </c>
      <c r="B1284" s="7">
        <v>1282</v>
      </c>
      <c r="C1284" s="7" t="s">
        <v>1286</v>
      </c>
      <c r="D1284" s="7" t="str">
        <f>VLOOKUP(C1284,[1]Sheet0!$A:$B,2,0)</f>
        <v>20180411010974</v>
      </c>
    </row>
    <row r="1285" spans="1:4">
      <c r="A1285" s="7">
        <v>33</v>
      </c>
      <c r="B1285" s="7">
        <v>1283</v>
      </c>
      <c r="C1285" s="7" t="s">
        <v>1287</v>
      </c>
      <c r="D1285" s="7" t="str">
        <f>VLOOKUP(C1285,[1]Sheet0!$A:$B,2,0)</f>
        <v>20180410001988</v>
      </c>
    </row>
    <row r="1286" spans="1:4">
      <c r="A1286" s="7">
        <v>33</v>
      </c>
      <c r="B1286" s="7">
        <v>1284</v>
      </c>
      <c r="C1286" s="7" t="s">
        <v>1288</v>
      </c>
      <c r="D1286" s="7" t="str">
        <f>VLOOKUP(C1286,[1]Sheet0!$A:$B,2,0)</f>
        <v>20180410010079</v>
      </c>
    </row>
    <row r="1287" spans="1:4">
      <c r="A1287" s="7">
        <v>33</v>
      </c>
      <c r="B1287" s="7">
        <v>1285</v>
      </c>
      <c r="C1287" s="7" t="s">
        <v>1289</v>
      </c>
      <c r="D1287" s="7" t="str">
        <f>VLOOKUP(C1287,[1]Sheet0!$A:$B,2,0)</f>
        <v>20180410001754</v>
      </c>
    </row>
    <row r="1288" spans="1:4">
      <c r="A1288" s="7">
        <v>33</v>
      </c>
      <c r="B1288" s="7">
        <v>1286</v>
      </c>
      <c r="C1288" s="7" t="s">
        <v>1290</v>
      </c>
      <c r="D1288" s="7" t="str">
        <f>VLOOKUP(C1288,[1]Sheet0!$A:$B,2,0)</f>
        <v>20180410011260</v>
      </c>
    </row>
    <row r="1289" spans="1:4">
      <c r="A1289" s="7">
        <v>33</v>
      </c>
      <c r="B1289" s="7">
        <v>1287</v>
      </c>
      <c r="C1289" s="7" t="s">
        <v>1291</v>
      </c>
      <c r="D1289" s="7" t="str">
        <f>VLOOKUP(C1289,[1]Sheet0!$A:$B,2,0)</f>
        <v>20180410009941</v>
      </c>
    </row>
    <row r="1290" spans="1:4">
      <c r="A1290" s="7">
        <v>33</v>
      </c>
      <c r="B1290" s="7">
        <v>1288</v>
      </c>
      <c r="C1290" s="7" t="s">
        <v>1292</v>
      </c>
      <c r="D1290" s="7" t="str">
        <f>VLOOKUP(C1290,[1]Sheet0!$A:$B,2,0)</f>
        <v>20180410004709</v>
      </c>
    </row>
    <row r="1291" spans="1:4">
      <c r="A1291" s="7">
        <v>33</v>
      </c>
      <c r="B1291" s="7">
        <v>1289</v>
      </c>
      <c r="C1291" s="7" t="s">
        <v>1293</v>
      </c>
      <c r="D1291" s="7" t="str">
        <f>VLOOKUP(C1291,[1]Sheet0!$A:$B,2,0)</f>
        <v>20180410008339</v>
      </c>
    </row>
    <row r="1292" spans="1:4">
      <c r="A1292" s="7">
        <v>33</v>
      </c>
      <c r="B1292" s="7">
        <v>1290</v>
      </c>
      <c r="C1292" s="7" t="s">
        <v>1294</v>
      </c>
      <c r="D1292" s="7" t="str">
        <f>VLOOKUP(C1292,[1]Sheet0!$A:$B,2,0)</f>
        <v>20180410013927</v>
      </c>
    </row>
    <row r="1293" spans="1:4">
      <c r="A1293" s="7">
        <v>33</v>
      </c>
      <c r="B1293" s="7">
        <v>1291</v>
      </c>
      <c r="C1293" s="7" t="s">
        <v>1295</v>
      </c>
      <c r="D1293" s="7" t="str">
        <f>VLOOKUP(C1293,[1]Sheet0!$A:$B,2,0)</f>
        <v>20180410013209</v>
      </c>
    </row>
    <row r="1294" spans="1:4">
      <c r="A1294" s="7">
        <v>33</v>
      </c>
      <c r="B1294" s="7">
        <v>1292</v>
      </c>
      <c r="C1294" s="7" t="s">
        <v>1296</v>
      </c>
      <c r="D1294" s="7" t="str">
        <f>VLOOKUP(C1294,[1]Sheet0!$A:$B,2,0)</f>
        <v>20180410021475</v>
      </c>
    </row>
    <row r="1295" spans="1:4">
      <c r="A1295" s="7">
        <v>33</v>
      </c>
      <c r="B1295" s="7">
        <v>1293</v>
      </c>
      <c r="C1295" s="7" t="s">
        <v>1297</v>
      </c>
      <c r="D1295" s="7" t="str">
        <f>VLOOKUP(C1295,[1]Sheet0!$A:$B,2,0)</f>
        <v>20180412013129</v>
      </c>
    </row>
    <row r="1296" spans="1:4">
      <c r="A1296" s="7">
        <v>33</v>
      </c>
      <c r="B1296" s="7">
        <v>1294</v>
      </c>
      <c r="C1296" s="7" t="s">
        <v>1298</v>
      </c>
      <c r="D1296" s="7" t="str">
        <f>VLOOKUP(C1296,[1]Sheet0!$A:$B,2,0)</f>
        <v>20180411023336</v>
      </c>
    </row>
    <row r="1297" spans="1:4">
      <c r="A1297" s="7">
        <v>33</v>
      </c>
      <c r="B1297" s="7">
        <v>1295</v>
      </c>
      <c r="C1297" s="7" t="s">
        <v>1299</v>
      </c>
      <c r="D1297" s="7" t="str">
        <f>VLOOKUP(C1297,[1]Sheet0!$A:$B,2,0)</f>
        <v>20180412008150</v>
      </c>
    </row>
    <row r="1298" spans="1:4">
      <c r="A1298" s="7">
        <v>33</v>
      </c>
      <c r="B1298" s="7">
        <v>1296</v>
      </c>
      <c r="C1298" s="7" t="s">
        <v>1300</v>
      </c>
      <c r="D1298" s="7" t="str">
        <f>VLOOKUP(C1298,[1]Sheet0!$A:$B,2,0)</f>
        <v>20180410007441</v>
      </c>
    </row>
    <row r="1299" spans="1:4">
      <c r="A1299" s="7">
        <v>33</v>
      </c>
      <c r="B1299" s="7">
        <v>1297</v>
      </c>
      <c r="C1299" s="7" t="s">
        <v>1301</v>
      </c>
      <c r="D1299" s="7" t="str">
        <f>VLOOKUP(C1299,[1]Sheet0!$A:$B,2,0)</f>
        <v>20180410003895</v>
      </c>
    </row>
    <row r="1300" spans="1:4">
      <c r="A1300" s="7">
        <v>33</v>
      </c>
      <c r="B1300" s="7">
        <v>1298</v>
      </c>
      <c r="C1300" s="7" t="s">
        <v>1302</v>
      </c>
      <c r="D1300" s="7" t="str">
        <f>VLOOKUP(C1300,[1]Sheet0!$A:$B,2,0)</f>
        <v>20180411012422</v>
      </c>
    </row>
    <row r="1301" spans="1:4">
      <c r="A1301" s="7">
        <v>33</v>
      </c>
      <c r="B1301" s="7">
        <v>1299</v>
      </c>
      <c r="C1301" s="7" t="s">
        <v>1303</v>
      </c>
      <c r="D1301" s="7" t="str">
        <f>VLOOKUP(C1301,[1]Sheet0!$A:$B,2,0)</f>
        <v>20180410002780</v>
      </c>
    </row>
    <row r="1302" spans="1:4">
      <c r="A1302" s="7">
        <v>33</v>
      </c>
      <c r="B1302" s="7">
        <v>1300</v>
      </c>
      <c r="C1302" s="7" t="s">
        <v>1304</v>
      </c>
      <c r="D1302" s="7" t="str">
        <f>VLOOKUP(C1302,[1]Sheet0!$A:$B,2,0)</f>
        <v>20180411008983</v>
      </c>
    </row>
    <row r="1303" spans="1:4">
      <c r="A1303" s="7">
        <v>33</v>
      </c>
      <c r="B1303" s="7">
        <v>1301</v>
      </c>
      <c r="C1303" s="7" t="s">
        <v>1305</v>
      </c>
      <c r="D1303" s="7" t="str">
        <f>VLOOKUP(C1303,[1]Sheet0!$A:$B,2,0)</f>
        <v>20180411026624</v>
      </c>
    </row>
    <row r="1304" spans="1:4">
      <c r="A1304" s="7">
        <v>33</v>
      </c>
      <c r="B1304" s="7">
        <v>1302</v>
      </c>
      <c r="C1304" s="7" t="s">
        <v>1306</v>
      </c>
      <c r="D1304" s="7" t="str">
        <f>VLOOKUP(C1304,[1]Sheet0!$A:$B,2,0)</f>
        <v>20180410013633</v>
      </c>
    </row>
    <row r="1305" spans="1:4">
      <c r="A1305" s="7">
        <v>33</v>
      </c>
      <c r="B1305" s="7">
        <v>1303</v>
      </c>
      <c r="C1305" s="7" t="s">
        <v>1307</v>
      </c>
      <c r="D1305" s="7" t="str">
        <f>VLOOKUP(C1305,[1]Sheet0!$A:$B,2,0)</f>
        <v>20180410010608</v>
      </c>
    </row>
    <row r="1306" spans="1:4">
      <c r="A1306" s="7">
        <v>33</v>
      </c>
      <c r="B1306" s="7">
        <v>1304</v>
      </c>
      <c r="C1306" s="7" t="s">
        <v>1308</v>
      </c>
      <c r="D1306" s="7" t="str">
        <f>VLOOKUP(C1306,[1]Sheet0!$A:$B,2,0)</f>
        <v>20180411015277</v>
      </c>
    </row>
    <row r="1307" spans="1:4">
      <c r="A1307" s="7">
        <v>33</v>
      </c>
      <c r="B1307" s="7">
        <v>1305</v>
      </c>
      <c r="C1307" s="7" t="s">
        <v>1309</v>
      </c>
      <c r="D1307" s="7" t="str">
        <f>VLOOKUP(C1307,[1]Sheet0!$A:$B,2,0)</f>
        <v>20180410014248</v>
      </c>
    </row>
    <row r="1308" spans="1:4">
      <c r="A1308" s="7">
        <v>33</v>
      </c>
      <c r="B1308" s="7">
        <v>1306</v>
      </c>
      <c r="C1308" s="7" t="s">
        <v>1310</v>
      </c>
      <c r="D1308" s="7" t="str">
        <f>VLOOKUP(C1308,[1]Sheet0!$A:$B,2,0)</f>
        <v>20180410000158</v>
      </c>
    </row>
    <row r="1309" spans="1:4">
      <c r="A1309" s="7">
        <v>33</v>
      </c>
      <c r="B1309" s="7">
        <v>1307</v>
      </c>
      <c r="C1309" s="7" t="s">
        <v>1311</v>
      </c>
      <c r="D1309" s="7" t="str">
        <f>VLOOKUP(C1309,[1]Sheet0!$A:$B,2,0)</f>
        <v>20180412016255</v>
      </c>
    </row>
    <row r="1310" spans="1:4">
      <c r="A1310" s="7">
        <v>33</v>
      </c>
      <c r="B1310" s="7">
        <v>1308</v>
      </c>
      <c r="C1310" s="7" t="s">
        <v>1312</v>
      </c>
      <c r="D1310" s="7" t="str">
        <f>VLOOKUP(C1310,[1]Sheet0!$A:$B,2,0)</f>
        <v>20180412004561</v>
      </c>
    </row>
    <row r="1311" spans="1:4">
      <c r="A1311" s="7">
        <v>33</v>
      </c>
      <c r="B1311" s="7">
        <v>1309</v>
      </c>
      <c r="C1311" s="7" t="s">
        <v>1313</v>
      </c>
      <c r="D1311" s="7" t="str">
        <f>VLOOKUP(C1311,[1]Sheet0!$A:$B,2,0)</f>
        <v>20180410000702</v>
      </c>
    </row>
    <row r="1312" spans="1:4">
      <c r="A1312" s="7">
        <v>33</v>
      </c>
      <c r="B1312" s="7">
        <v>1310</v>
      </c>
      <c r="C1312" s="7" t="s">
        <v>1314</v>
      </c>
      <c r="D1312" s="7" t="str">
        <f>VLOOKUP(C1312,[1]Sheet0!$A:$B,2,0)</f>
        <v>20180411016551</v>
      </c>
    </row>
    <row r="1313" spans="1:4">
      <c r="A1313" s="7">
        <v>33</v>
      </c>
      <c r="B1313" s="7">
        <v>1311</v>
      </c>
      <c r="C1313" s="7" t="s">
        <v>1315</v>
      </c>
      <c r="D1313" s="7" t="str">
        <f>VLOOKUP(C1313,[1]Sheet0!$A:$B,2,0)</f>
        <v>20180410001452</v>
      </c>
    </row>
    <row r="1314" spans="1:4">
      <c r="A1314" s="7">
        <v>33</v>
      </c>
      <c r="B1314" s="7">
        <v>1312</v>
      </c>
      <c r="C1314" s="7" t="s">
        <v>1316</v>
      </c>
      <c r="D1314" s="7" t="str">
        <f>VLOOKUP(C1314,[1]Sheet0!$A:$B,2,0)</f>
        <v>20180410007221</v>
      </c>
    </row>
    <row r="1315" spans="1:4">
      <c r="A1315" s="7">
        <v>33</v>
      </c>
      <c r="B1315" s="7">
        <v>1313</v>
      </c>
      <c r="C1315" s="7" t="s">
        <v>1317</v>
      </c>
      <c r="D1315" s="7" t="str">
        <f>VLOOKUP(C1315,[1]Sheet0!$A:$B,2,0)</f>
        <v>20180411009539</v>
      </c>
    </row>
    <row r="1316" spans="1:4">
      <c r="A1316" s="7">
        <v>33</v>
      </c>
      <c r="B1316" s="7">
        <v>1314</v>
      </c>
      <c r="C1316" s="7" t="s">
        <v>1318</v>
      </c>
      <c r="D1316" s="7" t="str">
        <f>VLOOKUP(C1316,[1]Sheet0!$A:$B,2,0)</f>
        <v>20180411013118</v>
      </c>
    </row>
    <row r="1317" spans="1:4">
      <c r="A1317" s="7">
        <v>33</v>
      </c>
      <c r="B1317" s="7">
        <v>1315</v>
      </c>
      <c r="C1317" s="7" t="s">
        <v>1319</v>
      </c>
      <c r="D1317" s="7" t="str">
        <f>VLOOKUP(C1317,[1]Sheet0!$A:$B,2,0)</f>
        <v>20180410011596</v>
      </c>
    </row>
    <row r="1318" spans="1:4">
      <c r="A1318" s="7">
        <v>33</v>
      </c>
      <c r="B1318" s="7">
        <v>1316</v>
      </c>
      <c r="C1318" s="7" t="s">
        <v>1320</v>
      </c>
      <c r="D1318" s="7" t="str">
        <f>VLOOKUP(C1318,[1]Sheet0!$A:$B,2,0)</f>
        <v>20180410005452</v>
      </c>
    </row>
    <row r="1319" spans="1:4">
      <c r="A1319" s="7">
        <v>33</v>
      </c>
      <c r="B1319" s="7">
        <v>1317</v>
      </c>
      <c r="C1319" s="7" t="s">
        <v>1321</v>
      </c>
      <c r="D1319" s="7" t="str">
        <f>VLOOKUP(C1319,[1]Sheet0!$A:$B,2,0)</f>
        <v>20180411008541</v>
      </c>
    </row>
    <row r="1320" spans="1:4">
      <c r="A1320" s="7">
        <v>33</v>
      </c>
      <c r="B1320" s="7">
        <v>1318</v>
      </c>
      <c r="C1320" s="7" t="s">
        <v>1322</v>
      </c>
      <c r="D1320" s="7" t="str">
        <f>VLOOKUP(C1320,[1]Sheet0!$A:$B,2,0)</f>
        <v>20180410000621</v>
      </c>
    </row>
    <row r="1321" spans="1:4">
      <c r="A1321" s="7">
        <v>33</v>
      </c>
      <c r="B1321" s="7">
        <v>1319</v>
      </c>
      <c r="C1321" s="7" t="s">
        <v>1323</v>
      </c>
      <c r="D1321" s="7" t="str">
        <f>VLOOKUP(C1321,[1]Sheet0!$A:$B,2,0)</f>
        <v>20180410008841</v>
      </c>
    </row>
    <row r="1322" spans="1:4">
      <c r="A1322" s="7">
        <v>33</v>
      </c>
      <c r="B1322" s="7">
        <v>1320</v>
      </c>
      <c r="C1322" s="7" t="s">
        <v>1324</v>
      </c>
      <c r="D1322" s="7" t="str">
        <f>VLOOKUP(C1322,[1]Sheet0!$A:$B,2,0)</f>
        <v>20180410010547</v>
      </c>
    </row>
    <row r="1323" spans="1:4">
      <c r="A1323" s="7">
        <v>34</v>
      </c>
      <c r="B1323" s="7">
        <v>1321</v>
      </c>
      <c r="C1323" s="7" t="s">
        <v>1325</v>
      </c>
      <c r="D1323" s="7" t="str">
        <f>VLOOKUP(C1323,[1]Sheet0!$A:$B,2,0)</f>
        <v>20180410003736</v>
      </c>
    </row>
    <row r="1324" spans="1:4">
      <c r="A1324" s="7">
        <v>34</v>
      </c>
      <c r="B1324" s="7">
        <v>1322</v>
      </c>
      <c r="C1324" s="7" t="s">
        <v>1326</v>
      </c>
      <c r="D1324" s="7" t="str">
        <f>VLOOKUP(C1324,[1]Sheet0!$A:$B,2,0)</f>
        <v>20180411007343</v>
      </c>
    </row>
    <row r="1325" spans="1:4">
      <c r="A1325" s="7">
        <v>34</v>
      </c>
      <c r="B1325" s="7">
        <v>1323</v>
      </c>
      <c r="C1325" s="7" t="s">
        <v>1327</v>
      </c>
      <c r="D1325" s="7" t="str">
        <f>VLOOKUP(C1325,[1]Sheet0!$A:$B,2,0)</f>
        <v>20180411002616</v>
      </c>
    </row>
    <row r="1326" spans="1:4">
      <c r="A1326" s="7">
        <v>34</v>
      </c>
      <c r="B1326" s="7">
        <v>1324</v>
      </c>
      <c r="C1326" s="7" t="s">
        <v>1328</v>
      </c>
      <c r="D1326" s="7" t="str">
        <f>VLOOKUP(C1326,[1]Sheet0!$A:$B,2,0)</f>
        <v>20180410000643</v>
      </c>
    </row>
    <row r="1327" spans="1:4">
      <c r="A1327" s="7">
        <v>34</v>
      </c>
      <c r="B1327" s="7">
        <v>1325</v>
      </c>
      <c r="C1327" s="7" t="s">
        <v>1329</v>
      </c>
      <c r="D1327" s="7" t="str">
        <f>VLOOKUP(C1327,[1]Sheet0!$A:$B,2,0)</f>
        <v>20180410019809</v>
      </c>
    </row>
    <row r="1328" spans="1:4">
      <c r="A1328" s="7">
        <v>34</v>
      </c>
      <c r="B1328" s="7">
        <v>1326</v>
      </c>
      <c r="C1328" s="7" t="s">
        <v>1330</v>
      </c>
      <c r="D1328" s="7" t="str">
        <f>VLOOKUP(C1328,[1]Sheet0!$A:$B,2,0)</f>
        <v>20180411014084</v>
      </c>
    </row>
    <row r="1329" spans="1:4">
      <c r="A1329" s="7">
        <v>34</v>
      </c>
      <c r="B1329" s="7">
        <v>1327</v>
      </c>
      <c r="C1329" s="7" t="s">
        <v>1331</v>
      </c>
      <c r="D1329" s="7" t="str">
        <f>VLOOKUP(C1329,[1]Sheet0!$A:$B,2,0)</f>
        <v>20180410004181</v>
      </c>
    </row>
    <row r="1330" spans="1:4">
      <c r="A1330" s="7">
        <v>34</v>
      </c>
      <c r="B1330" s="7">
        <v>1328</v>
      </c>
      <c r="C1330" s="7" t="s">
        <v>1332</v>
      </c>
      <c r="D1330" s="7" t="str">
        <f>VLOOKUP(C1330,[1]Sheet0!$A:$B,2,0)</f>
        <v>20180412015063</v>
      </c>
    </row>
    <row r="1331" spans="1:4">
      <c r="A1331" s="7">
        <v>34</v>
      </c>
      <c r="B1331" s="7">
        <v>1329</v>
      </c>
      <c r="C1331" s="7" t="s">
        <v>1333</v>
      </c>
      <c r="D1331" s="7" t="str">
        <f>VLOOKUP(C1331,[1]Sheet0!$A:$B,2,0)</f>
        <v>20180410017802</v>
      </c>
    </row>
    <row r="1332" spans="1:4">
      <c r="A1332" s="7">
        <v>34</v>
      </c>
      <c r="B1332" s="7">
        <v>1330</v>
      </c>
      <c r="C1332" s="7" t="s">
        <v>1334</v>
      </c>
      <c r="D1332" s="7" t="str">
        <f>VLOOKUP(C1332,[1]Sheet0!$A:$B,2,0)</f>
        <v>20180411022280</v>
      </c>
    </row>
    <row r="1333" spans="1:4">
      <c r="A1333" s="7">
        <v>34</v>
      </c>
      <c r="B1333" s="7">
        <v>1331</v>
      </c>
      <c r="C1333" s="7" t="s">
        <v>1335</v>
      </c>
      <c r="D1333" s="7" t="str">
        <f>VLOOKUP(C1333,[1]Sheet0!$A:$B,2,0)</f>
        <v>20180410012657</v>
      </c>
    </row>
    <row r="1334" spans="1:4">
      <c r="A1334" s="7">
        <v>34</v>
      </c>
      <c r="B1334" s="7">
        <v>1332</v>
      </c>
      <c r="C1334" s="7" t="s">
        <v>1336</v>
      </c>
      <c r="D1334" s="7" t="str">
        <f>VLOOKUP(C1334,[1]Sheet0!$A:$B,2,0)</f>
        <v>20180412007086</v>
      </c>
    </row>
    <row r="1335" spans="1:4">
      <c r="A1335" s="7">
        <v>34</v>
      </c>
      <c r="B1335" s="7">
        <v>1333</v>
      </c>
      <c r="C1335" s="7" t="s">
        <v>1337</v>
      </c>
      <c r="D1335" s="7" t="str">
        <f>VLOOKUP(C1335,[1]Sheet0!$A:$B,2,0)</f>
        <v>20180411024824</v>
      </c>
    </row>
    <row r="1336" spans="1:4">
      <c r="A1336" s="7">
        <v>34</v>
      </c>
      <c r="B1336" s="7">
        <v>1334</v>
      </c>
      <c r="C1336" s="7" t="s">
        <v>1338</v>
      </c>
      <c r="D1336" s="7" t="str">
        <f>VLOOKUP(C1336,[1]Sheet0!$A:$B,2,0)</f>
        <v>20180410001510</v>
      </c>
    </row>
    <row r="1337" spans="1:4">
      <c r="A1337" s="7">
        <v>34</v>
      </c>
      <c r="B1337" s="7">
        <v>1335</v>
      </c>
      <c r="C1337" s="7" t="s">
        <v>1339</v>
      </c>
      <c r="D1337" s="7" t="str">
        <f>VLOOKUP(C1337,[1]Sheet0!$A:$B,2,0)</f>
        <v>20180410001665</v>
      </c>
    </row>
    <row r="1338" spans="1:4">
      <c r="A1338" s="7">
        <v>34</v>
      </c>
      <c r="B1338" s="7">
        <v>1336</v>
      </c>
      <c r="C1338" s="7" t="s">
        <v>1340</v>
      </c>
      <c r="D1338" s="7" t="str">
        <f>VLOOKUP(C1338,[1]Sheet0!$A:$B,2,0)</f>
        <v>20180411021837</v>
      </c>
    </row>
    <row r="1339" spans="1:4">
      <c r="A1339" s="7">
        <v>34</v>
      </c>
      <c r="B1339" s="7">
        <v>1337</v>
      </c>
      <c r="C1339" s="7" t="s">
        <v>1341</v>
      </c>
      <c r="D1339" s="7" t="str">
        <f>VLOOKUP(C1339,[1]Sheet0!$A:$B,2,0)</f>
        <v>20180410008661</v>
      </c>
    </row>
    <row r="1340" spans="1:4">
      <c r="A1340" s="7">
        <v>34</v>
      </c>
      <c r="B1340" s="7">
        <v>1338</v>
      </c>
      <c r="C1340" s="7" t="s">
        <v>1342</v>
      </c>
      <c r="D1340" s="7" t="str">
        <f>VLOOKUP(C1340,[1]Sheet0!$A:$B,2,0)</f>
        <v>20180411029425</v>
      </c>
    </row>
    <row r="1341" spans="1:4">
      <c r="A1341" s="7">
        <v>34</v>
      </c>
      <c r="B1341" s="7">
        <v>1339</v>
      </c>
      <c r="C1341" s="7" t="s">
        <v>1343</v>
      </c>
      <c r="D1341" s="7" t="str">
        <f>VLOOKUP(C1341,[1]Sheet0!$A:$B,2,0)</f>
        <v>20180412016285</v>
      </c>
    </row>
    <row r="1342" spans="1:4">
      <c r="A1342" s="7">
        <v>34</v>
      </c>
      <c r="B1342" s="7">
        <v>1340</v>
      </c>
      <c r="C1342" s="7" t="s">
        <v>1344</v>
      </c>
      <c r="D1342" s="7" t="str">
        <f>VLOOKUP(C1342,[1]Sheet0!$A:$B,2,0)</f>
        <v>20180412013221</v>
      </c>
    </row>
    <row r="1343" spans="1:4">
      <c r="A1343" s="7">
        <v>34</v>
      </c>
      <c r="B1343" s="7">
        <v>1341</v>
      </c>
      <c r="C1343" s="7" t="s">
        <v>1345</v>
      </c>
      <c r="D1343" s="7" t="str">
        <f>VLOOKUP(C1343,[1]Sheet0!$A:$B,2,0)</f>
        <v>20180411003478</v>
      </c>
    </row>
    <row r="1344" spans="1:4">
      <c r="A1344" s="7">
        <v>34</v>
      </c>
      <c r="B1344" s="7">
        <v>1342</v>
      </c>
      <c r="C1344" s="7" t="s">
        <v>1346</v>
      </c>
      <c r="D1344" s="7" t="str">
        <f>VLOOKUP(C1344,[1]Sheet0!$A:$B,2,0)</f>
        <v>20180410007942</v>
      </c>
    </row>
    <row r="1345" spans="1:4">
      <c r="A1345" s="7">
        <v>34</v>
      </c>
      <c r="B1345" s="7">
        <v>1343</v>
      </c>
      <c r="C1345" s="7" t="s">
        <v>1347</v>
      </c>
      <c r="D1345" s="7" t="str">
        <f>VLOOKUP(C1345,[1]Sheet0!$A:$B,2,0)</f>
        <v>20180410003484</v>
      </c>
    </row>
    <row r="1346" spans="1:4">
      <c r="A1346" s="7">
        <v>34</v>
      </c>
      <c r="B1346" s="7">
        <v>1344</v>
      </c>
      <c r="C1346" s="7" t="s">
        <v>1348</v>
      </c>
      <c r="D1346" s="7" t="str">
        <f>VLOOKUP(C1346,[1]Sheet0!$A:$B,2,0)</f>
        <v>20180410004467</v>
      </c>
    </row>
    <row r="1347" spans="1:4">
      <c r="A1347" s="7">
        <v>34</v>
      </c>
      <c r="B1347" s="7">
        <v>1345</v>
      </c>
      <c r="C1347" s="7" t="s">
        <v>1349</v>
      </c>
      <c r="D1347" s="7" t="str">
        <f>VLOOKUP(C1347,[1]Sheet0!$A:$B,2,0)</f>
        <v>20180411020601</v>
      </c>
    </row>
    <row r="1348" spans="1:4">
      <c r="A1348" s="7">
        <v>34</v>
      </c>
      <c r="B1348" s="7">
        <v>1346</v>
      </c>
      <c r="C1348" s="7" t="s">
        <v>1350</v>
      </c>
      <c r="D1348" s="7" t="str">
        <f>VLOOKUP(C1348,[1]Sheet0!$A:$B,2,0)</f>
        <v>20180410003993</v>
      </c>
    </row>
    <row r="1349" spans="1:4">
      <c r="A1349" s="7">
        <v>34</v>
      </c>
      <c r="B1349" s="7">
        <v>1347</v>
      </c>
      <c r="C1349" s="7" t="s">
        <v>1351</v>
      </c>
      <c r="D1349" s="7" t="str">
        <f>VLOOKUP(C1349,[1]Sheet0!$A:$B,2,0)</f>
        <v>20180411027969</v>
      </c>
    </row>
    <row r="1350" spans="1:4">
      <c r="A1350" s="7">
        <v>34</v>
      </c>
      <c r="B1350" s="7">
        <v>1348</v>
      </c>
      <c r="C1350" s="7" t="s">
        <v>1352</v>
      </c>
      <c r="D1350" s="7" t="str">
        <f>VLOOKUP(C1350,[1]Sheet0!$A:$B,2,0)</f>
        <v>20180410003927</v>
      </c>
    </row>
    <row r="1351" spans="1:4">
      <c r="A1351" s="7">
        <v>34</v>
      </c>
      <c r="B1351" s="7">
        <v>1349</v>
      </c>
      <c r="C1351" s="7" t="s">
        <v>1353</v>
      </c>
      <c r="D1351" s="7" t="str">
        <f>VLOOKUP(C1351,[1]Sheet0!$A:$B,2,0)</f>
        <v>20180411014462</v>
      </c>
    </row>
    <row r="1352" spans="1:4">
      <c r="A1352" s="7">
        <v>34</v>
      </c>
      <c r="B1352" s="7">
        <v>1350</v>
      </c>
      <c r="C1352" s="7" t="s">
        <v>1354</v>
      </c>
      <c r="D1352" s="7" t="str">
        <f>VLOOKUP(C1352,[1]Sheet0!$A:$B,2,0)</f>
        <v>20180410021367</v>
      </c>
    </row>
    <row r="1353" spans="1:4">
      <c r="A1353" s="7">
        <v>34</v>
      </c>
      <c r="B1353" s="7">
        <v>1351</v>
      </c>
      <c r="C1353" s="7" t="s">
        <v>1355</v>
      </c>
      <c r="D1353" s="7" t="str">
        <f>VLOOKUP(C1353,[1]Sheet0!$A:$B,2,0)</f>
        <v>20180410020677</v>
      </c>
    </row>
    <row r="1354" spans="1:4">
      <c r="A1354" s="7">
        <v>34</v>
      </c>
      <c r="B1354" s="7">
        <v>1352</v>
      </c>
      <c r="C1354" s="7" t="s">
        <v>1356</v>
      </c>
      <c r="D1354" s="7" t="str">
        <f>VLOOKUP(C1354,[1]Sheet0!$A:$B,2,0)</f>
        <v>20180411020237</v>
      </c>
    </row>
    <row r="1355" spans="1:4">
      <c r="A1355" s="7">
        <v>34</v>
      </c>
      <c r="B1355" s="7">
        <v>1353</v>
      </c>
      <c r="C1355" s="7" t="s">
        <v>1357</v>
      </c>
      <c r="D1355" s="7" t="str">
        <f>VLOOKUP(C1355,[1]Sheet0!$A:$B,2,0)</f>
        <v>20180410012396</v>
      </c>
    </row>
    <row r="1356" spans="1:4">
      <c r="A1356" s="7">
        <v>34</v>
      </c>
      <c r="B1356" s="7">
        <v>1354</v>
      </c>
      <c r="C1356" s="7" t="s">
        <v>1358</v>
      </c>
      <c r="D1356" s="7" t="str">
        <f>VLOOKUP(C1356,[1]Sheet0!$A:$B,2,0)</f>
        <v>20180410013205</v>
      </c>
    </row>
    <row r="1357" spans="1:4">
      <c r="A1357" s="7">
        <v>34</v>
      </c>
      <c r="B1357" s="7">
        <v>1355</v>
      </c>
      <c r="C1357" s="7" t="s">
        <v>1359</v>
      </c>
      <c r="D1357" s="7" t="str">
        <f>VLOOKUP(C1357,[1]Sheet0!$A:$B,2,0)</f>
        <v>20180410002048</v>
      </c>
    </row>
    <row r="1358" spans="1:4">
      <c r="A1358" s="7">
        <v>34</v>
      </c>
      <c r="B1358" s="7">
        <v>1356</v>
      </c>
      <c r="C1358" s="7" t="s">
        <v>1360</v>
      </c>
      <c r="D1358" s="7" t="str">
        <f>VLOOKUP(C1358,[1]Sheet0!$A:$B,2,0)</f>
        <v>20180410009119</v>
      </c>
    </row>
    <row r="1359" spans="1:4">
      <c r="A1359" s="7">
        <v>34</v>
      </c>
      <c r="B1359" s="7">
        <v>1357</v>
      </c>
      <c r="C1359" s="7" t="s">
        <v>1361</v>
      </c>
      <c r="D1359" s="7" t="str">
        <f>VLOOKUP(C1359,[1]Sheet0!$A:$B,2,0)</f>
        <v>20180411013133</v>
      </c>
    </row>
    <row r="1360" spans="1:4">
      <c r="A1360" s="7">
        <v>34</v>
      </c>
      <c r="B1360" s="7">
        <v>1358</v>
      </c>
      <c r="C1360" s="7" t="s">
        <v>1362</v>
      </c>
      <c r="D1360" s="7" t="str">
        <f>VLOOKUP(C1360,[1]Sheet0!$A:$B,2,0)</f>
        <v>20180410006850</v>
      </c>
    </row>
    <row r="1361" spans="1:4">
      <c r="A1361" s="7">
        <v>34</v>
      </c>
      <c r="B1361" s="7">
        <v>1359</v>
      </c>
      <c r="C1361" s="7" t="s">
        <v>1363</v>
      </c>
      <c r="D1361" s="7" t="str">
        <f>VLOOKUP(C1361,[1]Sheet0!$A:$B,2,0)</f>
        <v>20180411009292</v>
      </c>
    </row>
    <row r="1362" spans="1:4">
      <c r="A1362" s="7">
        <v>34</v>
      </c>
      <c r="B1362" s="7">
        <v>1360</v>
      </c>
      <c r="C1362" s="7" t="s">
        <v>1364</v>
      </c>
      <c r="D1362" s="7" t="str">
        <f>VLOOKUP(C1362,[1]Sheet0!$A:$B,2,0)</f>
        <v>20180410014573</v>
      </c>
    </row>
    <row r="1363" spans="1:4">
      <c r="A1363" s="7">
        <v>35</v>
      </c>
      <c r="B1363" s="7">
        <v>1361</v>
      </c>
      <c r="C1363" s="7" t="s">
        <v>1365</v>
      </c>
      <c r="D1363" s="7" t="str">
        <f>VLOOKUP(C1363,[1]Sheet0!$A:$B,2,0)</f>
        <v>20180412014689</v>
      </c>
    </row>
    <row r="1364" spans="1:4">
      <c r="A1364" s="7">
        <v>35</v>
      </c>
      <c r="B1364" s="7">
        <v>1362</v>
      </c>
      <c r="C1364" s="7" t="s">
        <v>1366</v>
      </c>
      <c r="D1364" s="7" t="str">
        <f>VLOOKUP(C1364,[1]Sheet0!$A:$B,2,0)</f>
        <v>20180411016575</v>
      </c>
    </row>
    <row r="1365" spans="1:4">
      <c r="A1365" s="7">
        <v>35</v>
      </c>
      <c r="B1365" s="7">
        <v>1363</v>
      </c>
      <c r="C1365" s="7" t="s">
        <v>1367</v>
      </c>
      <c r="D1365" s="7" t="str">
        <f>VLOOKUP(C1365,[1]Sheet0!$A:$B,2,0)</f>
        <v>20180410013801</v>
      </c>
    </row>
    <row r="1366" spans="1:4">
      <c r="A1366" s="7">
        <v>35</v>
      </c>
      <c r="B1366" s="7">
        <v>1364</v>
      </c>
      <c r="C1366" s="7" t="s">
        <v>1368</v>
      </c>
      <c r="D1366" s="7" t="str">
        <f>VLOOKUP(C1366,[1]Sheet0!$A:$B,2,0)</f>
        <v>20180410019487</v>
      </c>
    </row>
    <row r="1367" spans="1:4">
      <c r="A1367" s="7">
        <v>35</v>
      </c>
      <c r="B1367" s="7">
        <v>1365</v>
      </c>
      <c r="C1367" s="7" t="s">
        <v>1369</v>
      </c>
      <c r="D1367" s="7" t="str">
        <f>VLOOKUP(C1367,[1]Sheet0!$A:$B,2,0)</f>
        <v>20180410010507</v>
      </c>
    </row>
    <row r="1368" spans="1:4">
      <c r="A1368" s="7">
        <v>35</v>
      </c>
      <c r="B1368" s="7">
        <v>1366</v>
      </c>
      <c r="C1368" s="7" t="s">
        <v>1370</v>
      </c>
      <c r="D1368" s="7" t="str">
        <f>VLOOKUP(C1368,[1]Sheet0!$A:$B,2,0)</f>
        <v>20180412018950</v>
      </c>
    </row>
    <row r="1369" spans="1:4">
      <c r="A1369" s="7">
        <v>35</v>
      </c>
      <c r="B1369" s="7">
        <v>1367</v>
      </c>
      <c r="C1369" s="7" t="s">
        <v>1371</v>
      </c>
      <c r="D1369" s="7" t="str">
        <f>VLOOKUP(C1369,[1]Sheet0!$A:$B,2,0)</f>
        <v>20180410010326</v>
      </c>
    </row>
    <row r="1370" spans="1:4">
      <c r="A1370" s="7">
        <v>35</v>
      </c>
      <c r="B1370" s="7">
        <v>1368</v>
      </c>
      <c r="C1370" s="7" t="s">
        <v>1372</v>
      </c>
      <c r="D1370" s="7" t="str">
        <f>VLOOKUP(C1370,[1]Sheet0!$A:$B,2,0)</f>
        <v>20180411005054</v>
      </c>
    </row>
    <row r="1371" spans="1:4">
      <c r="A1371" s="7">
        <v>35</v>
      </c>
      <c r="B1371" s="7">
        <v>1369</v>
      </c>
      <c r="C1371" s="7" t="s">
        <v>1373</v>
      </c>
      <c r="D1371" s="7" t="str">
        <f>VLOOKUP(C1371,[1]Sheet0!$A:$B,2,0)</f>
        <v>20180410010254</v>
      </c>
    </row>
    <row r="1372" spans="1:4">
      <c r="A1372" s="7">
        <v>35</v>
      </c>
      <c r="B1372" s="7">
        <v>1370</v>
      </c>
      <c r="C1372" s="7" t="s">
        <v>1374</v>
      </c>
      <c r="D1372" s="7" t="str">
        <f>VLOOKUP(C1372,[1]Sheet0!$A:$B,2,0)</f>
        <v>20180410016329</v>
      </c>
    </row>
    <row r="1373" spans="1:4">
      <c r="A1373" s="7">
        <v>35</v>
      </c>
      <c r="B1373" s="7">
        <v>1371</v>
      </c>
      <c r="C1373" s="7" t="s">
        <v>1375</v>
      </c>
      <c r="D1373" s="7" t="str">
        <f>VLOOKUP(C1373,[1]Sheet0!$A:$B,2,0)</f>
        <v>20180411012110</v>
      </c>
    </row>
    <row r="1374" spans="1:4">
      <c r="A1374" s="7">
        <v>35</v>
      </c>
      <c r="B1374" s="7">
        <v>1372</v>
      </c>
      <c r="C1374" s="7" t="s">
        <v>1376</v>
      </c>
      <c r="D1374" s="7" t="str">
        <f>VLOOKUP(C1374,[1]Sheet0!$A:$B,2,0)</f>
        <v>20180410008442</v>
      </c>
    </row>
    <row r="1375" spans="1:4">
      <c r="A1375" s="7">
        <v>35</v>
      </c>
      <c r="B1375" s="7">
        <v>1373</v>
      </c>
      <c r="C1375" s="7" t="s">
        <v>1377</v>
      </c>
      <c r="D1375" s="7" t="str">
        <f>VLOOKUP(C1375,[1]Sheet0!$A:$B,2,0)</f>
        <v>20180410014351</v>
      </c>
    </row>
    <row r="1376" spans="1:4">
      <c r="A1376" s="7">
        <v>35</v>
      </c>
      <c r="B1376" s="7">
        <v>1374</v>
      </c>
      <c r="C1376" s="7" t="s">
        <v>1378</v>
      </c>
      <c r="D1376" s="7" t="str">
        <f>VLOOKUP(C1376,[1]Sheet0!$A:$B,2,0)</f>
        <v>20180410005026</v>
      </c>
    </row>
    <row r="1377" spans="1:4">
      <c r="A1377" s="7">
        <v>35</v>
      </c>
      <c r="B1377" s="7">
        <v>1375</v>
      </c>
      <c r="C1377" s="7" t="s">
        <v>1379</v>
      </c>
      <c r="D1377" s="7" t="str">
        <f>VLOOKUP(C1377,[1]Sheet0!$A:$B,2,0)</f>
        <v>20180410003474</v>
      </c>
    </row>
    <row r="1378" spans="1:4">
      <c r="A1378" s="7">
        <v>35</v>
      </c>
      <c r="B1378" s="7">
        <v>1376</v>
      </c>
      <c r="C1378" s="7" t="s">
        <v>1380</v>
      </c>
      <c r="D1378" s="7" t="str">
        <f>VLOOKUP(C1378,[1]Sheet0!$A:$B,2,0)</f>
        <v>20180411021081</v>
      </c>
    </row>
    <row r="1379" spans="1:4">
      <c r="A1379" s="7">
        <v>35</v>
      </c>
      <c r="B1379" s="7">
        <v>1377</v>
      </c>
      <c r="C1379" s="7" t="s">
        <v>1381</v>
      </c>
      <c r="D1379" s="7" t="str">
        <f>VLOOKUP(C1379,[1]Sheet0!$A:$B,2,0)</f>
        <v>20180410016571</v>
      </c>
    </row>
    <row r="1380" spans="1:4">
      <c r="A1380" s="7">
        <v>35</v>
      </c>
      <c r="B1380" s="7">
        <v>1378</v>
      </c>
      <c r="C1380" s="7" t="s">
        <v>1382</v>
      </c>
      <c r="D1380" s="7" t="str">
        <f>VLOOKUP(C1380,[1]Sheet0!$A:$B,2,0)</f>
        <v>20180411007525</v>
      </c>
    </row>
    <row r="1381" spans="1:4">
      <c r="A1381" s="7">
        <v>35</v>
      </c>
      <c r="B1381" s="7">
        <v>1379</v>
      </c>
      <c r="C1381" s="7" t="s">
        <v>1383</v>
      </c>
      <c r="D1381" s="7" t="str">
        <f>VLOOKUP(C1381,[1]Sheet0!$A:$B,2,0)</f>
        <v>20180410003177</v>
      </c>
    </row>
    <row r="1382" spans="1:4">
      <c r="A1382" s="7">
        <v>35</v>
      </c>
      <c r="B1382" s="7">
        <v>1380</v>
      </c>
      <c r="C1382" s="7" t="s">
        <v>1384</v>
      </c>
      <c r="D1382" s="7" t="str">
        <f>VLOOKUP(C1382,[1]Sheet0!$A:$B,2,0)</f>
        <v>20180411016235</v>
      </c>
    </row>
    <row r="1383" spans="1:4">
      <c r="A1383" s="7">
        <v>35</v>
      </c>
      <c r="B1383" s="7">
        <v>1381</v>
      </c>
      <c r="C1383" s="7" t="s">
        <v>1385</v>
      </c>
      <c r="D1383" s="7" t="str">
        <f>VLOOKUP(C1383,[1]Sheet0!$A:$B,2,0)</f>
        <v>20180410004322</v>
      </c>
    </row>
    <row r="1384" spans="1:4">
      <c r="A1384" s="7">
        <v>35</v>
      </c>
      <c r="B1384" s="7">
        <v>1382</v>
      </c>
      <c r="C1384" s="7" t="s">
        <v>1386</v>
      </c>
      <c r="D1384" s="7" t="str">
        <f>VLOOKUP(C1384,[1]Sheet0!$A:$B,2,0)</f>
        <v>20180412017562</v>
      </c>
    </row>
    <row r="1385" spans="1:4">
      <c r="A1385" s="7">
        <v>35</v>
      </c>
      <c r="B1385" s="7">
        <v>1383</v>
      </c>
      <c r="C1385" s="7" t="s">
        <v>1387</v>
      </c>
      <c r="D1385" s="7" t="str">
        <f>VLOOKUP(C1385,[1]Sheet0!$A:$B,2,0)</f>
        <v>20180410004299</v>
      </c>
    </row>
    <row r="1386" spans="1:4">
      <c r="A1386" s="7">
        <v>35</v>
      </c>
      <c r="B1386" s="7">
        <v>1384</v>
      </c>
      <c r="C1386" s="7" t="s">
        <v>1388</v>
      </c>
      <c r="D1386" s="7" t="str">
        <f>VLOOKUP(C1386,[1]Sheet0!$A:$B,2,0)</f>
        <v>20180410021104</v>
      </c>
    </row>
    <row r="1387" spans="1:4">
      <c r="A1387" s="7">
        <v>35</v>
      </c>
      <c r="B1387" s="7">
        <v>1385</v>
      </c>
      <c r="C1387" s="7" t="s">
        <v>1389</v>
      </c>
      <c r="D1387" s="7" t="str">
        <f>VLOOKUP(C1387,[1]Sheet0!$A:$B,2,0)</f>
        <v>20180410021739</v>
      </c>
    </row>
    <row r="1388" spans="1:4">
      <c r="A1388" s="7">
        <v>35</v>
      </c>
      <c r="B1388" s="7">
        <v>1386</v>
      </c>
      <c r="C1388" s="7" t="s">
        <v>1390</v>
      </c>
      <c r="D1388" s="7" t="str">
        <f>VLOOKUP(C1388,[1]Sheet0!$A:$B,2,0)</f>
        <v>20180412018069</v>
      </c>
    </row>
    <row r="1389" spans="1:4">
      <c r="A1389" s="7">
        <v>35</v>
      </c>
      <c r="B1389" s="7">
        <v>1387</v>
      </c>
      <c r="C1389" s="7" t="s">
        <v>1391</v>
      </c>
      <c r="D1389" s="7" t="str">
        <f>VLOOKUP(C1389,[1]Sheet0!$A:$B,2,0)</f>
        <v>20180412013279</v>
      </c>
    </row>
    <row r="1390" spans="1:4">
      <c r="A1390" s="7">
        <v>35</v>
      </c>
      <c r="B1390" s="7">
        <v>1388</v>
      </c>
      <c r="C1390" s="7" t="s">
        <v>1392</v>
      </c>
      <c r="D1390" s="7" t="str">
        <f>VLOOKUP(C1390,[1]Sheet0!$A:$B,2,0)</f>
        <v>20180412005593</v>
      </c>
    </row>
    <row r="1391" spans="1:4">
      <c r="A1391" s="7">
        <v>35</v>
      </c>
      <c r="B1391" s="7">
        <v>1389</v>
      </c>
      <c r="C1391" s="7" t="s">
        <v>1393</v>
      </c>
      <c r="D1391" s="7" t="str">
        <f>VLOOKUP(C1391,[1]Sheet0!$A:$B,2,0)</f>
        <v>20180410015757</v>
      </c>
    </row>
    <row r="1392" spans="1:4">
      <c r="A1392" s="7">
        <v>35</v>
      </c>
      <c r="B1392" s="7">
        <v>1390</v>
      </c>
      <c r="C1392" s="7" t="s">
        <v>1394</v>
      </c>
      <c r="D1392" s="7" t="str">
        <f>VLOOKUP(C1392,[1]Sheet0!$A:$B,2,0)</f>
        <v>20180412006099</v>
      </c>
    </row>
    <row r="1393" spans="1:4">
      <c r="A1393" s="7">
        <v>35</v>
      </c>
      <c r="B1393" s="7">
        <v>1391</v>
      </c>
      <c r="C1393" s="7" t="s">
        <v>1395</v>
      </c>
      <c r="D1393" s="7" t="str">
        <f>VLOOKUP(C1393,[1]Sheet0!$A:$B,2,0)</f>
        <v>20180411021435</v>
      </c>
    </row>
    <row r="1394" spans="1:4">
      <c r="A1394" s="7">
        <v>35</v>
      </c>
      <c r="B1394" s="7">
        <v>1392</v>
      </c>
      <c r="C1394" s="7" t="s">
        <v>1396</v>
      </c>
      <c r="D1394" s="7" t="str">
        <f>VLOOKUP(C1394,[1]Sheet0!$A:$B,2,0)</f>
        <v>20180410009843</v>
      </c>
    </row>
    <row r="1395" spans="1:4">
      <c r="A1395" s="7">
        <v>35</v>
      </c>
      <c r="B1395" s="7">
        <v>1393</v>
      </c>
      <c r="C1395" s="7" t="s">
        <v>1397</v>
      </c>
      <c r="D1395" s="7" t="str">
        <f>VLOOKUP(C1395,[1]Sheet0!$A:$B,2,0)</f>
        <v>20180410019694</v>
      </c>
    </row>
    <row r="1396" spans="1:4">
      <c r="A1396" s="7">
        <v>35</v>
      </c>
      <c r="B1396" s="7">
        <v>1394</v>
      </c>
      <c r="C1396" s="7" t="s">
        <v>1398</v>
      </c>
      <c r="D1396" s="7" t="str">
        <f>VLOOKUP(C1396,[1]Sheet0!$A:$B,2,0)</f>
        <v>20180411022132</v>
      </c>
    </row>
    <row r="1397" spans="1:4">
      <c r="A1397" s="7">
        <v>35</v>
      </c>
      <c r="B1397" s="7">
        <v>1395</v>
      </c>
      <c r="C1397" s="7" t="s">
        <v>1399</v>
      </c>
      <c r="D1397" s="7" t="str">
        <f>VLOOKUP(C1397,[1]Sheet0!$A:$B,2,0)</f>
        <v>20180411028104</v>
      </c>
    </row>
    <row r="1398" spans="1:4">
      <c r="A1398" s="7">
        <v>35</v>
      </c>
      <c r="B1398" s="7">
        <v>1396</v>
      </c>
      <c r="C1398" s="7" t="s">
        <v>1400</v>
      </c>
      <c r="D1398" s="7" t="str">
        <f>VLOOKUP(C1398,[1]Sheet0!$A:$B,2,0)</f>
        <v>20180410000317</v>
      </c>
    </row>
    <row r="1399" spans="1:4">
      <c r="A1399" s="7">
        <v>35</v>
      </c>
      <c r="B1399" s="7">
        <v>1397</v>
      </c>
      <c r="C1399" s="7" t="s">
        <v>1401</v>
      </c>
      <c r="D1399" s="7" t="str">
        <f>VLOOKUP(C1399,[1]Sheet0!$A:$B,2,0)</f>
        <v>20180410012313</v>
      </c>
    </row>
    <row r="1400" spans="1:4">
      <c r="A1400" s="7">
        <v>35</v>
      </c>
      <c r="B1400" s="7">
        <v>1398</v>
      </c>
      <c r="C1400" s="7" t="s">
        <v>1402</v>
      </c>
      <c r="D1400" s="7" t="str">
        <f>VLOOKUP(C1400,[1]Sheet0!$A:$B,2,0)</f>
        <v>20180410014557</v>
      </c>
    </row>
    <row r="1401" spans="1:4">
      <c r="A1401" s="7">
        <v>35</v>
      </c>
      <c r="B1401" s="7">
        <v>1399</v>
      </c>
      <c r="C1401" s="7" t="s">
        <v>1403</v>
      </c>
      <c r="D1401" s="7" t="str">
        <f>VLOOKUP(C1401,[1]Sheet0!$A:$B,2,0)</f>
        <v>20180410022742</v>
      </c>
    </row>
    <row r="1402" spans="1:4">
      <c r="A1402" s="7">
        <v>35</v>
      </c>
      <c r="B1402" s="7">
        <v>1400</v>
      </c>
      <c r="C1402" s="7" t="s">
        <v>1404</v>
      </c>
      <c r="D1402" s="7" t="str">
        <f>VLOOKUP(C1402,[1]Sheet0!$A:$B,2,0)</f>
        <v>20180412018503</v>
      </c>
    </row>
    <row r="1403" spans="1:4">
      <c r="A1403" s="7">
        <v>36</v>
      </c>
      <c r="B1403" s="7">
        <v>1401</v>
      </c>
      <c r="C1403" s="7" t="s">
        <v>1405</v>
      </c>
      <c r="D1403" s="7" t="str">
        <f>VLOOKUP(C1403,[1]Sheet0!$A:$B,2,0)</f>
        <v>20180410007648</v>
      </c>
    </row>
    <row r="1404" spans="1:4">
      <c r="A1404" s="7">
        <v>36</v>
      </c>
      <c r="B1404" s="7">
        <v>1402</v>
      </c>
      <c r="C1404" s="7" t="s">
        <v>1406</v>
      </c>
      <c r="D1404" s="7" t="str">
        <f>VLOOKUP(C1404,[1]Sheet0!$A:$B,2,0)</f>
        <v>20180410000731</v>
      </c>
    </row>
    <row r="1405" spans="1:4">
      <c r="A1405" s="7">
        <v>36</v>
      </c>
      <c r="B1405" s="7">
        <v>1403</v>
      </c>
      <c r="C1405" s="7" t="s">
        <v>1407</v>
      </c>
      <c r="D1405" s="7" t="str">
        <f>VLOOKUP(C1405,[1]Sheet0!$A:$B,2,0)</f>
        <v>20180411015560</v>
      </c>
    </row>
    <row r="1406" spans="1:4">
      <c r="A1406" s="7">
        <v>36</v>
      </c>
      <c r="B1406" s="7">
        <v>1404</v>
      </c>
      <c r="C1406" s="7" t="s">
        <v>1408</v>
      </c>
      <c r="D1406" s="7" t="str">
        <f>VLOOKUP(C1406,[1]Sheet0!$A:$B,2,0)</f>
        <v>20180410019147</v>
      </c>
    </row>
    <row r="1407" spans="1:4">
      <c r="A1407" s="7">
        <v>36</v>
      </c>
      <c r="B1407" s="7">
        <v>1405</v>
      </c>
      <c r="C1407" s="7" t="s">
        <v>1409</v>
      </c>
      <c r="D1407" s="7" t="str">
        <f>VLOOKUP(C1407,[1]Sheet0!$A:$B,2,0)</f>
        <v>20180410006614</v>
      </c>
    </row>
    <row r="1408" spans="1:4">
      <c r="A1408" s="7">
        <v>36</v>
      </c>
      <c r="B1408" s="7">
        <v>1406</v>
      </c>
      <c r="C1408" s="7" t="s">
        <v>1410</v>
      </c>
      <c r="D1408" s="7" t="str">
        <f>VLOOKUP(C1408,[1]Sheet0!$A:$B,2,0)</f>
        <v>20180410006061</v>
      </c>
    </row>
    <row r="1409" spans="1:4">
      <c r="A1409" s="7">
        <v>36</v>
      </c>
      <c r="B1409" s="7">
        <v>1407</v>
      </c>
      <c r="C1409" s="7" t="s">
        <v>1411</v>
      </c>
      <c r="D1409" s="7" t="str">
        <f>VLOOKUP(C1409,[1]Sheet0!$A:$B,2,0)</f>
        <v>20180410008731</v>
      </c>
    </row>
    <row r="1410" spans="1:4">
      <c r="A1410" s="7">
        <v>36</v>
      </c>
      <c r="B1410" s="7">
        <v>1408</v>
      </c>
      <c r="C1410" s="7" t="s">
        <v>1412</v>
      </c>
      <c r="D1410" s="7" t="str">
        <f>VLOOKUP(C1410,[1]Sheet0!$A:$B,2,0)</f>
        <v>20180410003604</v>
      </c>
    </row>
    <row r="1411" spans="1:4">
      <c r="A1411" s="7">
        <v>36</v>
      </c>
      <c r="B1411" s="7">
        <v>1409</v>
      </c>
      <c r="C1411" s="7" t="s">
        <v>1413</v>
      </c>
      <c r="D1411" s="7" t="str">
        <f>VLOOKUP(C1411,[1]Sheet0!$A:$B,2,0)</f>
        <v>20180411025427</v>
      </c>
    </row>
    <row r="1412" spans="1:4">
      <c r="A1412" s="7">
        <v>36</v>
      </c>
      <c r="B1412" s="7">
        <v>1410</v>
      </c>
      <c r="C1412" s="7" t="s">
        <v>1414</v>
      </c>
      <c r="D1412" s="7" t="str">
        <f>VLOOKUP(C1412,[1]Sheet0!$A:$B,2,0)</f>
        <v>20180411018103</v>
      </c>
    </row>
    <row r="1413" spans="1:4">
      <c r="A1413" s="7">
        <v>36</v>
      </c>
      <c r="B1413" s="7">
        <v>1411</v>
      </c>
      <c r="C1413" s="7" t="s">
        <v>1415</v>
      </c>
      <c r="D1413" s="7" t="str">
        <f>VLOOKUP(C1413,[1]Sheet0!$A:$B,2,0)</f>
        <v>20180410014145</v>
      </c>
    </row>
    <row r="1414" spans="1:4">
      <c r="A1414" s="7">
        <v>36</v>
      </c>
      <c r="B1414" s="7">
        <v>1412</v>
      </c>
      <c r="C1414" s="7" t="s">
        <v>1416</v>
      </c>
      <c r="D1414" s="7" t="str">
        <f>VLOOKUP(C1414,[1]Sheet0!$A:$B,2,0)</f>
        <v>20180411006955</v>
      </c>
    </row>
    <row r="1415" spans="1:4">
      <c r="A1415" s="7">
        <v>36</v>
      </c>
      <c r="B1415" s="7">
        <v>1413</v>
      </c>
      <c r="C1415" s="7" t="s">
        <v>1417</v>
      </c>
      <c r="D1415" s="7" t="str">
        <f>VLOOKUP(C1415,[1]Sheet0!$A:$B,2,0)</f>
        <v>20180412019768</v>
      </c>
    </row>
    <row r="1416" spans="1:4">
      <c r="A1416" s="7">
        <v>36</v>
      </c>
      <c r="B1416" s="7">
        <v>1414</v>
      </c>
      <c r="C1416" s="7" t="s">
        <v>1418</v>
      </c>
      <c r="D1416" s="7" t="str">
        <f>VLOOKUP(C1416,[1]Sheet0!$A:$B,2,0)</f>
        <v>20180411024288</v>
      </c>
    </row>
    <row r="1417" spans="1:4">
      <c r="A1417" s="7">
        <v>36</v>
      </c>
      <c r="B1417" s="7">
        <v>1415</v>
      </c>
      <c r="C1417" s="7" t="s">
        <v>1419</v>
      </c>
      <c r="D1417" s="7" t="str">
        <f>VLOOKUP(C1417,[1]Sheet0!$A:$B,2,0)</f>
        <v>20180410012222</v>
      </c>
    </row>
    <row r="1418" spans="1:4">
      <c r="A1418" s="7">
        <v>36</v>
      </c>
      <c r="B1418" s="7">
        <v>1416</v>
      </c>
      <c r="C1418" s="7" t="s">
        <v>1420</v>
      </c>
      <c r="D1418" s="7" t="str">
        <f>VLOOKUP(C1418,[1]Sheet0!$A:$B,2,0)</f>
        <v>20180410008371</v>
      </c>
    </row>
    <row r="1419" spans="1:4">
      <c r="A1419" s="7">
        <v>36</v>
      </c>
      <c r="B1419" s="7">
        <v>1417</v>
      </c>
      <c r="C1419" s="7" t="s">
        <v>1421</v>
      </c>
      <c r="D1419" s="7" t="str">
        <f>VLOOKUP(C1419,[1]Sheet0!$A:$B,2,0)</f>
        <v>20180411024485</v>
      </c>
    </row>
    <row r="1420" spans="1:4">
      <c r="A1420" s="7">
        <v>36</v>
      </c>
      <c r="B1420" s="7">
        <v>1418</v>
      </c>
      <c r="C1420" s="7" t="s">
        <v>1422</v>
      </c>
      <c r="D1420" s="7" t="str">
        <f>VLOOKUP(C1420,[1]Sheet0!$A:$B,2,0)</f>
        <v>20180411027771</v>
      </c>
    </row>
    <row r="1421" spans="1:4">
      <c r="A1421" s="7">
        <v>36</v>
      </c>
      <c r="B1421" s="7">
        <v>1419</v>
      </c>
      <c r="C1421" s="7" t="s">
        <v>1423</v>
      </c>
      <c r="D1421" s="7" t="str">
        <f>VLOOKUP(C1421,[1]Sheet0!$A:$B,2,0)</f>
        <v>20180410005320</v>
      </c>
    </row>
    <row r="1422" spans="1:4">
      <c r="A1422" s="7">
        <v>36</v>
      </c>
      <c r="B1422" s="7">
        <v>1420</v>
      </c>
      <c r="C1422" s="7" t="s">
        <v>1424</v>
      </c>
      <c r="D1422" s="7" t="str">
        <f>VLOOKUP(C1422,[1]Sheet0!$A:$B,2,0)</f>
        <v>20180411025841</v>
      </c>
    </row>
    <row r="1423" spans="1:4">
      <c r="A1423" s="7">
        <v>36</v>
      </c>
      <c r="B1423" s="7">
        <v>1421</v>
      </c>
      <c r="C1423" s="7" t="s">
        <v>1425</v>
      </c>
      <c r="D1423" s="7" t="str">
        <f>VLOOKUP(C1423,[1]Sheet0!$A:$B,2,0)</f>
        <v>20180411024570</v>
      </c>
    </row>
    <row r="1424" spans="1:4">
      <c r="A1424" s="7">
        <v>36</v>
      </c>
      <c r="B1424" s="7">
        <v>1422</v>
      </c>
      <c r="C1424" s="7" t="s">
        <v>1426</v>
      </c>
      <c r="D1424" s="7" t="str">
        <f>VLOOKUP(C1424,[1]Sheet0!$A:$B,2,0)</f>
        <v>20180410001868</v>
      </c>
    </row>
    <row r="1425" spans="1:4">
      <c r="A1425" s="7">
        <v>36</v>
      </c>
      <c r="B1425" s="7">
        <v>1423</v>
      </c>
      <c r="C1425" s="7" t="s">
        <v>1427</v>
      </c>
      <c r="D1425" s="7" t="str">
        <f>VLOOKUP(C1425,[1]Sheet0!$A:$B,2,0)</f>
        <v>20180412015089</v>
      </c>
    </row>
    <row r="1426" spans="1:4">
      <c r="A1426" s="7">
        <v>36</v>
      </c>
      <c r="B1426" s="7">
        <v>1424</v>
      </c>
      <c r="C1426" s="7" t="s">
        <v>1428</v>
      </c>
      <c r="D1426" s="7" t="str">
        <f>VLOOKUP(C1426,[1]Sheet0!$A:$B,2,0)</f>
        <v>20180411028348</v>
      </c>
    </row>
    <row r="1427" spans="1:4">
      <c r="A1427" s="7">
        <v>36</v>
      </c>
      <c r="B1427" s="7">
        <v>1425</v>
      </c>
      <c r="C1427" s="7" t="s">
        <v>1429</v>
      </c>
      <c r="D1427" s="7" t="str">
        <f>VLOOKUP(C1427,[1]Sheet0!$A:$B,2,0)</f>
        <v>20180410008056</v>
      </c>
    </row>
    <row r="1428" spans="1:4">
      <c r="A1428" s="7">
        <v>36</v>
      </c>
      <c r="B1428" s="7">
        <v>1426</v>
      </c>
      <c r="C1428" s="7" t="s">
        <v>1430</v>
      </c>
      <c r="D1428" s="7" t="str">
        <f>VLOOKUP(C1428,[1]Sheet0!$A:$B,2,0)</f>
        <v>20180410007486</v>
      </c>
    </row>
    <row r="1429" spans="1:4">
      <c r="A1429" s="7">
        <v>36</v>
      </c>
      <c r="B1429" s="7">
        <v>1427</v>
      </c>
      <c r="C1429" s="7" t="s">
        <v>1431</v>
      </c>
      <c r="D1429" s="7" t="str">
        <f>VLOOKUP(C1429,[1]Sheet0!$A:$B,2,0)</f>
        <v>20180410022276</v>
      </c>
    </row>
    <row r="1430" spans="1:4">
      <c r="A1430" s="7">
        <v>36</v>
      </c>
      <c r="B1430" s="7">
        <v>1428</v>
      </c>
      <c r="C1430" s="7" t="s">
        <v>1432</v>
      </c>
      <c r="D1430" s="7" t="str">
        <f>VLOOKUP(C1430,[1]Sheet0!$A:$B,2,0)</f>
        <v>20180412005816</v>
      </c>
    </row>
    <row r="1431" spans="1:4">
      <c r="A1431" s="7">
        <v>36</v>
      </c>
      <c r="B1431" s="7">
        <v>1429</v>
      </c>
      <c r="C1431" s="7" t="s">
        <v>1433</v>
      </c>
      <c r="D1431" s="7" t="str">
        <f>VLOOKUP(C1431,[1]Sheet0!$A:$B,2,0)</f>
        <v>20180411013540</v>
      </c>
    </row>
    <row r="1432" spans="1:4">
      <c r="A1432" s="7">
        <v>36</v>
      </c>
      <c r="B1432" s="7">
        <v>1430</v>
      </c>
      <c r="C1432" s="7" t="s">
        <v>1434</v>
      </c>
      <c r="D1432" s="7" t="str">
        <f>VLOOKUP(C1432,[1]Sheet0!$A:$B,2,0)</f>
        <v>20180411011250</v>
      </c>
    </row>
    <row r="1433" spans="1:4">
      <c r="A1433" s="7">
        <v>36</v>
      </c>
      <c r="B1433" s="7">
        <v>1431</v>
      </c>
      <c r="C1433" s="7" t="s">
        <v>1435</v>
      </c>
      <c r="D1433" s="7" t="str">
        <f>VLOOKUP(C1433,[1]Sheet0!$A:$B,2,0)</f>
        <v>20180410013414</v>
      </c>
    </row>
    <row r="1434" spans="1:4">
      <c r="A1434" s="7">
        <v>36</v>
      </c>
      <c r="B1434" s="7">
        <v>1432</v>
      </c>
      <c r="C1434" s="7" t="s">
        <v>1436</v>
      </c>
      <c r="D1434" s="7" t="str">
        <f>VLOOKUP(C1434,[1]Sheet0!$A:$B,2,0)</f>
        <v>20180410022234</v>
      </c>
    </row>
    <row r="1435" spans="1:4">
      <c r="A1435" s="7">
        <v>36</v>
      </c>
      <c r="B1435" s="7">
        <v>1433</v>
      </c>
      <c r="C1435" s="7" t="s">
        <v>1437</v>
      </c>
      <c r="D1435" s="7" t="str">
        <f>VLOOKUP(C1435,[1]Sheet0!$A:$B,2,0)</f>
        <v>20180410017409</v>
      </c>
    </row>
    <row r="1436" spans="1:4">
      <c r="A1436" s="7">
        <v>36</v>
      </c>
      <c r="B1436" s="7">
        <v>1434</v>
      </c>
      <c r="C1436" s="7" t="s">
        <v>1438</v>
      </c>
      <c r="D1436" s="7" t="str">
        <f>VLOOKUP(C1436,[1]Sheet0!$A:$B,2,0)</f>
        <v>20180410021761</v>
      </c>
    </row>
    <row r="1437" spans="1:4">
      <c r="A1437" s="7">
        <v>36</v>
      </c>
      <c r="B1437" s="7">
        <v>1435</v>
      </c>
      <c r="C1437" s="7" t="s">
        <v>1439</v>
      </c>
      <c r="D1437" s="7" t="str">
        <f>VLOOKUP(C1437,[1]Sheet0!$A:$B,2,0)</f>
        <v>20180411015962</v>
      </c>
    </row>
    <row r="1438" spans="1:4">
      <c r="A1438" s="7">
        <v>36</v>
      </c>
      <c r="B1438" s="7">
        <v>1436</v>
      </c>
      <c r="C1438" s="7" t="s">
        <v>1440</v>
      </c>
      <c r="D1438" s="7" t="str">
        <f>VLOOKUP(C1438,[1]Sheet0!$A:$B,2,0)</f>
        <v>20180412004232</v>
      </c>
    </row>
    <row r="1439" spans="1:4">
      <c r="A1439" s="7">
        <v>36</v>
      </c>
      <c r="B1439" s="7">
        <v>1437</v>
      </c>
      <c r="C1439" s="7" t="s">
        <v>1441</v>
      </c>
      <c r="D1439" s="7" t="str">
        <f>VLOOKUP(C1439,[1]Sheet0!$A:$B,2,0)</f>
        <v>20180410012808</v>
      </c>
    </row>
    <row r="1440" spans="1:4">
      <c r="A1440" s="7">
        <v>36</v>
      </c>
      <c r="B1440" s="7">
        <v>1438</v>
      </c>
      <c r="C1440" s="7" t="s">
        <v>1442</v>
      </c>
      <c r="D1440" s="7" t="str">
        <f>VLOOKUP(C1440,[1]Sheet0!$A:$B,2,0)</f>
        <v>20180411027000</v>
      </c>
    </row>
    <row r="1441" spans="1:4">
      <c r="A1441" s="7">
        <v>36</v>
      </c>
      <c r="B1441" s="7">
        <v>1439</v>
      </c>
      <c r="C1441" s="7" t="s">
        <v>1443</v>
      </c>
      <c r="D1441" s="7" t="str">
        <f>VLOOKUP(C1441,[1]Sheet0!$A:$B,2,0)</f>
        <v>20180410004900</v>
      </c>
    </row>
    <row r="1442" spans="1:4">
      <c r="A1442" s="7">
        <v>36</v>
      </c>
      <c r="B1442" s="7">
        <v>1440</v>
      </c>
      <c r="C1442" s="7" t="s">
        <v>1444</v>
      </c>
      <c r="D1442" s="7" t="str">
        <f>VLOOKUP(C1442,[1]Sheet0!$A:$B,2,0)</f>
        <v>20180412019988</v>
      </c>
    </row>
    <row r="1443" spans="1:4">
      <c r="A1443" s="7">
        <v>37</v>
      </c>
      <c r="B1443" s="7">
        <v>1441</v>
      </c>
      <c r="C1443" s="7" t="s">
        <v>1445</v>
      </c>
      <c r="D1443" s="7" t="str">
        <f>VLOOKUP(C1443,[1]Sheet0!$A:$B,2,0)</f>
        <v>20180410016693</v>
      </c>
    </row>
    <row r="1444" spans="1:4">
      <c r="A1444" s="7">
        <v>37</v>
      </c>
      <c r="B1444" s="7">
        <v>1442</v>
      </c>
      <c r="C1444" s="7" t="s">
        <v>1446</v>
      </c>
      <c r="D1444" s="7" t="str">
        <f>VLOOKUP(C1444,[1]Sheet0!$A:$B,2,0)</f>
        <v>20180411015002</v>
      </c>
    </row>
    <row r="1445" spans="1:4">
      <c r="A1445" s="7">
        <v>37</v>
      </c>
      <c r="B1445" s="7">
        <v>1443</v>
      </c>
      <c r="C1445" s="7" t="s">
        <v>1447</v>
      </c>
      <c r="D1445" s="7" t="str">
        <f>VLOOKUP(C1445,[1]Sheet0!$A:$B,2,0)</f>
        <v>20180410009574</v>
      </c>
    </row>
    <row r="1446" spans="1:4">
      <c r="A1446" s="7">
        <v>37</v>
      </c>
      <c r="B1446" s="7">
        <v>1444</v>
      </c>
      <c r="C1446" s="7" t="s">
        <v>1448</v>
      </c>
      <c r="D1446" s="7" t="str">
        <f>VLOOKUP(C1446,[1]Sheet0!$A:$B,2,0)</f>
        <v>20180410000367</v>
      </c>
    </row>
    <row r="1447" spans="1:4">
      <c r="A1447" s="7">
        <v>37</v>
      </c>
      <c r="B1447" s="7">
        <v>1445</v>
      </c>
      <c r="C1447" s="7" t="s">
        <v>1449</v>
      </c>
      <c r="D1447" s="7" t="str">
        <f>VLOOKUP(C1447,[1]Sheet0!$A:$B,2,0)</f>
        <v>20180410005570</v>
      </c>
    </row>
    <row r="1448" spans="1:4">
      <c r="A1448" s="7">
        <v>37</v>
      </c>
      <c r="B1448" s="7">
        <v>1446</v>
      </c>
      <c r="C1448" s="7" t="s">
        <v>1450</v>
      </c>
      <c r="D1448" s="7" t="str">
        <f>VLOOKUP(C1448,[1]Sheet0!$A:$B,2,0)</f>
        <v>20180410018046</v>
      </c>
    </row>
    <row r="1449" spans="1:4">
      <c r="A1449" s="7">
        <v>37</v>
      </c>
      <c r="B1449" s="7">
        <v>1447</v>
      </c>
      <c r="C1449" s="7" t="s">
        <v>1451</v>
      </c>
      <c r="D1449" s="7" t="str">
        <f>VLOOKUP(C1449,[1]Sheet0!$A:$B,2,0)</f>
        <v>20180411020409</v>
      </c>
    </row>
    <row r="1450" spans="1:4">
      <c r="A1450" s="7">
        <v>37</v>
      </c>
      <c r="B1450" s="7">
        <v>1448</v>
      </c>
      <c r="C1450" s="7" t="s">
        <v>1452</v>
      </c>
      <c r="D1450" s="7" t="str">
        <f>VLOOKUP(C1450,[1]Sheet0!$A:$B,2,0)</f>
        <v>20180410000079</v>
      </c>
    </row>
    <row r="1451" spans="1:4">
      <c r="A1451" s="7">
        <v>37</v>
      </c>
      <c r="B1451" s="7">
        <v>1449</v>
      </c>
      <c r="C1451" s="7" t="s">
        <v>1453</v>
      </c>
      <c r="D1451" s="7" t="str">
        <f>VLOOKUP(C1451,[1]Sheet0!$A:$B,2,0)</f>
        <v>20180411010732</v>
      </c>
    </row>
    <row r="1452" spans="1:4">
      <c r="A1452" s="7">
        <v>37</v>
      </c>
      <c r="B1452" s="7">
        <v>1450</v>
      </c>
      <c r="C1452" s="7" t="s">
        <v>1454</v>
      </c>
      <c r="D1452" s="7" t="str">
        <f>VLOOKUP(C1452,[1]Sheet0!$A:$B,2,0)</f>
        <v>20180410010037</v>
      </c>
    </row>
    <row r="1453" spans="1:4">
      <c r="A1453" s="7">
        <v>37</v>
      </c>
      <c r="B1453" s="7">
        <v>1451</v>
      </c>
      <c r="C1453" s="7" t="s">
        <v>1455</v>
      </c>
      <c r="D1453" s="7" t="str">
        <f>VLOOKUP(C1453,[1]Sheet0!$A:$B,2,0)</f>
        <v>20180410019569</v>
      </c>
    </row>
    <row r="1454" spans="1:4">
      <c r="A1454" s="7">
        <v>37</v>
      </c>
      <c r="B1454" s="7">
        <v>1452</v>
      </c>
      <c r="C1454" s="7" t="s">
        <v>1456</v>
      </c>
      <c r="D1454" s="7" t="str">
        <f>VLOOKUP(C1454,[1]Sheet0!$A:$B,2,0)</f>
        <v>20180411023246</v>
      </c>
    </row>
    <row r="1455" spans="1:4">
      <c r="A1455" s="7">
        <v>37</v>
      </c>
      <c r="B1455" s="7">
        <v>1453</v>
      </c>
      <c r="C1455" s="7" t="s">
        <v>1457</v>
      </c>
      <c r="D1455" s="7" t="str">
        <f>VLOOKUP(C1455,[1]Sheet0!$A:$B,2,0)</f>
        <v>20180412016559</v>
      </c>
    </row>
    <row r="1456" spans="1:4">
      <c r="A1456" s="7">
        <v>37</v>
      </c>
      <c r="B1456" s="7">
        <v>1454</v>
      </c>
      <c r="C1456" s="7" t="s">
        <v>1458</v>
      </c>
      <c r="D1456" s="7" t="str">
        <f>VLOOKUP(C1456,[1]Sheet0!$A:$B,2,0)</f>
        <v>20180410001382</v>
      </c>
    </row>
    <row r="1457" spans="1:4">
      <c r="A1457" s="7">
        <v>37</v>
      </c>
      <c r="B1457" s="7">
        <v>1455</v>
      </c>
      <c r="C1457" s="7" t="s">
        <v>1459</v>
      </c>
      <c r="D1457" s="7" t="str">
        <f>VLOOKUP(C1457,[1]Sheet0!$A:$B,2,0)</f>
        <v>20180411002473</v>
      </c>
    </row>
    <row r="1458" spans="1:4">
      <c r="A1458" s="7">
        <v>37</v>
      </c>
      <c r="B1458" s="7">
        <v>1456</v>
      </c>
      <c r="C1458" s="7" t="s">
        <v>1460</v>
      </c>
      <c r="D1458" s="7" t="str">
        <f>VLOOKUP(C1458,[1]Sheet0!$A:$B,2,0)</f>
        <v>20180411002199</v>
      </c>
    </row>
    <row r="1459" spans="1:4">
      <c r="A1459" s="7">
        <v>37</v>
      </c>
      <c r="B1459" s="7">
        <v>1457</v>
      </c>
      <c r="C1459" s="7" t="s">
        <v>1461</v>
      </c>
      <c r="D1459" s="7" t="str">
        <f>VLOOKUP(C1459,[1]Sheet0!$A:$B,2,0)</f>
        <v>20180411005591</v>
      </c>
    </row>
    <row r="1460" spans="1:4">
      <c r="A1460" s="7">
        <v>37</v>
      </c>
      <c r="B1460" s="7">
        <v>1458</v>
      </c>
      <c r="C1460" s="7" t="s">
        <v>1462</v>
      </c>
      <c r="D1460" s="7" t="str">
        <f>VLOOKUP(C1460,[1]Sheet0!$A:$B,2,0)</f>
        <v>20180410004884</v>
      </c>
    </row>
    <row r="1461" spans="1:4">
      <c r="A1461" s="7">
        <v>37</v>
      </c>
      <c r="B1461" s="7">
        <v>1459</v>
      </c>
      <c r="C1461" s="7" t="s">
        <v>1463</v>
      </c>
      <c r="D1461" s="7" t="str">
        <f>VLOOKUP(C1461,[1]Sheet0!$A:$B,2,0)</f>
        <v>20180410010773</v>
      </c>
    </row>
    <row r="1462" spans="1:4">
      <c r="A1462" s="7">
        <v>37</v>
      </c>
      <c r="B1462" s="7">
        <v>1460</v>
      </c>
      <c r="C1462" s="7" t="s">
        <v>1464</v>
      </c>
      <c r="D1462" s="7" t="str">
        <f>VLOOKUP(C1462,[1]Sheet0!$A:$B,2,0)</f>
        <v>20180411010379</v>
      </c>
    </row>
    <row r="1463" spans="1:4">
      <c r="A1463" s="7">
        <v>37</v>
      </c>
      <c r="B1463" s="7">
        <v>1461</v>
      </c>
      <c r="C1463" s="7" t="s">
        <v>1465</v>
      </c>
      <c r="D1463" s="7" t="str">
        <f>VLOOKUP(C1463,[1]Sheet0!$A:$B,2,0)</f>
        <v>20180411027481</v>
      </c>
    </row>
    <row r="1464" spans="1:4">
      <c r="A1464" s="7">
        <v>37</v>
      </c>
      <c r="B1464" s="7">
        <v>1462</v>
      </c>
      <c r="C1464" s="7" t="s">
        <v>1466</v>
      </c>
      <c r="D1464" s="7" t="str">
        <f>VLOOKUP(C1464,[1]Sheet0!$A:$B,2,0)</f>
        <v>20180410008052</v>
      </c>
    </row>
    <row r="1465" spans="1:4">
      <c r="A1465" s="7">
        <v>37</v>
      </c>
      <c r="B1465" s="7">
        <v>1463</v>
      </c>
      <c r="C1465" s="7" t="s">
        <v>1467</v>
      </c>
      <c r="D1465" s="7" t="str">
        <f>VLOOKUP(C1465,[1]Sheet0!$A:$B,2,0)</f>
        <v>20180410000230</v>
      </c>
    </row>
    <row r="1466" spans="1:4">
      <c r="A1466" s="7">
        <v>37</v>
      </c>
      <c r="B1466" s="7">
        <v>1464</v>
      </c>
      <c r="C1466" s="7" t="s">
        <v>1468</v>
      </c>
      <c r="D1466" s="7" t="str">
        <f>VLOOKUP(C1466,[1]Sheet0!$A:$B,2,0)</f>
        <v>20180411018805</v>
      </c>
    </row>
    <row r="1467" spans="1:4">
      <c r="A1467" s="7">
        <v>37</v>
      </c>
      <c r="B1467" s="7">
        <v>1465</v>
      </c>
      <c r="C1467" s="7" t="s">
        <v>1469</v>
      </c>
      <c r="D1467" s="7" t="str">
        <f>VLOOKUP(C1467,[1]Sheet0!$A:$B,2,0)</f>
        <v>20180410008080</v>
      </c>
    </row>
    <row r="1468" spans="1:4">
      <c r="A1468" s="7">
        <v>37</v>
      </c>
      <c r="B1468" s="7">
        <v>1466</v>
      </c>
      <c r="C1468" s="7" t="s">
        <v>1470</v>
      </c>
      <c r="D1468" s="7" t="str">
        <f>VLOOKUP(C1468,[1]Sheet0!$A:$B,2,0)</f>
        <v>20180410014120</v>
      </c>
    </row>
    <row r="1469" spans="1:4">
      <c r="A1469" s="7">
        <v>37</v>
      </c>
      <c r="B1469" s="7">
        <v>1467</v>
      </c>
      <c r="C1469" s="7" t="s">
        <v>1471</v>
      </c>
      <c r="D1469" s="7" t="str">
        <f>VLOOKUP(C1469,[1]Sheet0!$A:$B,2,0)</f>
        <v>20180410001030</v>
      </c>
    </row>
    <row r="1470" spans="1:4">
      <c r="A1470" s="7">
        <v>37</v>
      </c>
      <c r="B1470" s="7">
        <v>1468</v>
      </c>
      <c r="C1470" s="7" t="s">
        <v>1472</v>
      </c>
      <c r="D1470" s="7" t="str">
        <f>VLOOKUP(C1470,[1]Sheet0!$A:$B,2,0)</f>
        <v>20180410016813</v>
      </c>
    </row>
    <row r="1471" spans="1:4">
      <c r="A1471" s="7">
        <v>37</v>
      </c>
      <c r="B1471" s="7">
        <v>1469</v>
      </c>
      <c r="C1471" s="7" t="s">
        <v>1473</v>
      </c>
      <c r="D1471" s="7" t="str">
        <f>VLOOKUP(C1471,[1]Sheet0!$A:$B,2,0)</f>
        <v>20180410002498</v>
      </c>
    </row>
    <row r="1472" spans="1:4">
      <c r="A1472" s="7">
        <v>37</v>
      </c>
      <c r="B1472" s="7">
        <v>1470</v>
      </c>
      <c r="C1472" s="7" t="s">
        <v>1474</v>
      </c>
      <c r="D1472" s="7" t="str">
        <f>VLOOKUP(C1472,[1]Sheet0!$A:$B,2,0)</f>
        <v>20180410019533</v>
      </c>
    </row>
    <row r="1473" spans="1:4">
      <c r="A1473" s="7">
        <v>37</v>
      </c>
      <c r="B1473" s="7">
        <v>1471</v>
      </c>
      <c r="C1473" s="7" t="s">
        <v>1475</v>
      </c>
      <c r="D1473" s="7" t="str">
        <f>VLOOKUP(C1473,[1]Sheet0!$A:$B,2,0)</f>
        <v>20180410000284</v>
      </c>
    </row>
    <row r="1474" spans="1:4">
      <c r="A1474" s="7">
        <v>37</v>
      </c>
      <c r="B1474" s="7">
        <v>1472</v>
      </c>
      <c r="C1474" s="7" t="s">
        <v>1476</v>
      </c>
      <c r="D1474" s="7" t="str">
        <f>VLOOKUP(C1474,[1]Sheet0!$A:$B,2,0)</f>
        <v>20180410006207</v>
      </c>
    </row>
    <row r="1475" spans="1:4">
      <c r="A1475" s="7">
        <v>37</v>
      </c>
      <c r="B1475" s="7">
        <v>1473</v>
      </c>
      <c r="C1475" s="7" t="s">
        <v>1477</v>
      </c>
      <c r="D1475" s="7" t="str">
        <f>VLOOKUP(C1475,[1]Sheet0!$A:$B,2,0)</f>
        <v>20180410007715</v>
      </c>
    </row>
    <row r="1476" spans="1:4">
      <c r="A1476" s="7">
        <v>37</v>
      </c>
      <c r="B1476" s="7">
        <v>1474</v>
      </c>
      <c r="C1476" s="7" t="s">
        <v>1478</v>
      </c>
      <c r="D1476" s="7" t="str">
        <f>VLOOKUP(C1476,[1]Sheet0!$A:$B,2,0)</f>
        <v>20180410019075</v>
      </c>
    </row>
    <row r="1477" spans="1:4">
      <c r="A1477" s="7">
        <v>37</v>
      </c>
      <c r="B1477" s="7">
        <v>1475</v>
      </c>
      <c r="C1477" s="7" t="s">
        <v>1479</v>
      </c>
      <c r="D1477" s="7" t="str">
        <f>VLOOKUP(C1477,[1]Sheet0!$A:$B,2,0)</f>
        <v>20180410010021</v>
      </c>
    </row>
    <row r="1478" spans="1:4">
      <c r="A1478" s="7">
        <v>37</v>
      </c>
      <c r="B1478" s="7">
        <v>1476</v>
      </c>
      <c r="C1478" s="7" t="s">
        <v>1480</v>
      </c>
      <c r="D1478" s="7" t="str">
        <f>VLOOKUP(C1478,[1]Sheet0!$A:$B,2,0)</f>
        <v>20180410008525</v>
      </c>
    </row>
    <row r="1479" spans="1:4">
      <c r="A1479" s="7">
        <v>37</v>
      </c>
      <c r="B1479" s="7">
        <v>1477</v>
      </c>
      <c r="C1479" s="7" t="s">
        <v>1481</v>
      </c>
      <c r="D1479" s="7" t="str">
        <f>VLOOKUP(C1479,[1]Sheet0!$A:$B,2,0)</f>
        <v>20180410002561</v>
      </c>
    </row>
    <row r="1480" spans="1:4">
      <c r="A1480" s="7">
        <v>37</v>
      </c>
      <c r="B1480" s="7">
        <v>1478</v>
      </c>
      <c r="C1480" s="7" t="s">
        <v>1482</v>
      </c>
      <c r="D1480" s="7" t="str">
        <f>VLOOKUP(C1480,[1]Sheet0!$A:$B,2,0)</f>
        <v>20180410002420</v>
      </c>
    </row>
    <row r="1481" spans="1:4">
      <c r="A1481" s="7">
        <v>37</v>
      </c>
      <c r="B1481" s="7">
        <v>1479</v>
      </c>
      <c r="C1481" s="7" t="s">
        <v>1483</v>
      </c>
      <c r="D1481" s="7" t="str">
        <f>VLOOKUP(C1481,[1]Sheet0!$A:$B,2,0)</f>
        <v>20180410002791</v>
      </c>
    </row>
    <row r="1482" spans="1:4">
      <c r="A1482" s="7">
        <v>37</v>
      </c>
      <c r="B1482" s="7">
        <v>1480</v>
      </c>
      <c r="C1482" s="7" t="s">
        <v>1484</v>
      </c>
      <c r="D1482" s="7" t="str">
        <f>VLOOKUP(C1482,[1]Sheet0!$A:$B,2,0)</f>
        <v>20180410017926</v>
      </c>
    </row>
    <row r="1483" spans="1:4">
      <c r="A1483" s="7">
        <v>38</v>
      </c>
      <c r="B1483" s="7">
        <v>1481</v>
      </c>
      <c r="C1483" s="7" t="s">
        <v>1485</v>
      </c>
      <c r="D1483" s="7" t="str">
        <f>VLOOKUP(C1483,[1]Sheet0!$A:$B,2,0)</f>
        <v>20180411017074</v>
      </c>
    </row>
    <row r="1484" spans="1:4">
      <c r="A1484" s="7">
        <v>38</v>
      </c>
      <c r="B1484" s="7">
        <v>1482</v>
      </c>
      <c r="C1484" s="7" t="s">
        <v>1486</v>
      </c>
      <c r="D1484" s="7" t="str">
        <f>VLOOKUP(C1484,[1]Sheet0!$A:$B,2,0)</f>
        <v>20180411013162</v>
      </c>
    </row>
    <row r="1485" spans="1:4">
      <c r="A1485" s="7">
        <v>38</v>
      </c>
      <c r="B1485" s="7">
        <v>1483</v>
      </c>
      <c r="C1485" s="7" t="s">
        <v>1487</v>
      </c>
      <c r="D1485" s="7" t="str">
        <f>VLOOKUP(C1485,[1]Sheet0!$A:$B,2,0)</f>
        <v>20180411013468</v>
      </c>
    </row>
    <row r="1486" spans="1:4">
      <c r="A1486" s="7">
        <v>38</v>
      </c>
      <c r="B1486" s="7">
        <v>1484</v>
      </c>
      <c r="C1486" s="7" t="s">
        <v>1488</v>
      </c>
      <c r="D1486" s="7" t="str">
        <f>VLOOKUP(C1486,[1]Sheet0!$A:$B,2,0)</f>
        <v>20180412003618</v>
      </c>
    </row>
    <row r="1487" spans="1:4">
      <c r="A1487" s="7">
        <v>38</v>
      </c>
      <c r="B1487" s="7">
        <v>1485</v>
      </c>
      <c r="C1487" s="7" t="s">
        <v>1489</v>
      </c>
      <c r="D1487" s="7" t="str">
        <f>VLOOKUP(C1487,[1]Sheet0!$A:$B,2,0)</f>
        <v>20180410022384</v>
      </c>
    </row>
    <row r="1488" spans="1:4">
      <c r="A1488" s="7">
        <v>38</v>
      </c>
      <c r="B1488" s="7">
        <v>1486</v>
      </c>
      <c r="C1488" s="7" t="s">
        <v>1490</v>
      </c>
      <c r="D1488" s="7" t="str">
        <f>VLOOKUP(C1488,[1]Sheet0!$A:$B,2,0)</f>
        <v>20180410007028</v>
      </c>
    </row>
    <row r="1489" spans="1:4">
      <c r="A1489" s="7">
        <v>38</v>
      </c>
      <c r="B1489" s="7">
        <v>1487</v>
      </c>
      <c r="C1489" s="7" t="s">
        <v>1491</v>
      </c>
      <c r="D1489" s="7" t="str">
        <f>VLOOKUP(C1489,[1]Sheet0!$A:$B,2,0)</f>
        <v>20180411021693</v>
      </c>
    </row>
    <row r="1490" spans="1:4">
      <c r="A1490" s="7">
        <v>38</v>
      </c>
      <c r="B1490" s="7">
        <v>1488</v>
      </c>
      <c r="C1490" s="7" t="s">
        <v>1492</v>
      </c>
      <c r="D1490" s="7" t="str">
        <f>VLOOKUP(C1490,[1]Sheet0!$A:$B,2,0)</f>
        <v>20180410014419</v>
      </c>
    </row>
    <row r="1491" spans="1:4">
      <c r="A1491" s="7">
        <v>38</v>
      </c>
      <c r="B1491" s="7">
        <v>1489</v>
      </c>
      <c r="C1491" s="7" t="s">
        <v>1493</v>
      </c>
      <c r="D1491" s="7" t="str">
        <f>VLOOKUP(C1491,[1]Sheet0!$A:$B,2,0)</f>
        <v>20180411005834</v>
      </c>
    </row>
    <row r="1492" spans="1:4">
      <c r="A1492" s="7">
        <v>38</v>
      </c>
      <c r="B1492" s="7">
        <v>1490</v>
      </c>
      <c r="C1492" s="7" t="s">
        <v>1494</v>
      </c>
      <c r="D1492" s="7" t="str">
        <f>VLOOKUP(C1492,[1]Sheet0!$A:$B,2,0)</f>
        <v>20180410014816</v>
      </c>
    </row>
    <row r="1493" spans="1:4">
      <c r="A1493" s="7">
        <v>38</v>
      </c>
      <c r="B1493" s="7">
        <v>1491</v>
      </c>
      <c r="C1493" s="7" t="s">
        <v>1495</v>
      </c>
      <c r="D1493" s="7" t="str">
        <f>VLOOKUP(C1493,[1]Sheet0!$A:$B,2,0)</f>
        <v>20180412018674</v>
      </c>
    </row>
    <row r="1494" spans="1:4">
      <c r="A1494" s="7">
        <v>38</v>
      </c>
      <c r="B1494" s="7">
        <v>1492</v>
      </c>
      <c r="C1494" s="7" t="s">
        <v>1496</v>
      </c>
      <c r="D1494" s="7" t="str">
        <f>VLOOKUP(C1494,[1]Sheet0!$A:$B,2,0)</f>
        <v>20180410011773</v>
      </c>
    </row>
    <row r="1495" spans="1:4">
      <c r="A1495" s="7">
        <v>38</v>
      </c>
      <c r="B1495" s="7">
        <v>1493</v>
      </c>
      <c r="C1495" s="7" t="s">
        <v>1497</v>
      </c>
      <c r="D1495" s="7" t="str">
        <f>VLOOKUP(C1495,[1]Sheet0!$A:$B,2,0)</f>
        <v>20180410018275</v>
      </c>
    </row>
    <row r="1496" spans="1:4">
      <c r="A1496" s="7">
        <v>38</v>
      </c>
      <c r="B1496" s="7">
        <v>1494</v>
      </c>
      <c r="C1496" s="7" t="s">
        <v>1498</v>
      </c>
      <c r="D1496" s="7" t="str">
        <f>VLOOKUP(C1496,[1]Sheet0!$A:$B,2,0)</f>
        <v>20180410003033</v>
      </c>
    </row>
    <row r="1497" spans="1:4">
      <c r="A1497" s="7">
        <v>38</v>
      </c>
      <c r="B1497" s="7">
        <v>1495</v>
      </c>
      <c r="C1497" s="7" t="s">
        <v>1499</v>
      </c>
      <c r="D1497" s="7" t="str">
        <f>VLOOKUP(C1497,[1]Sheet0!$A:$B,2,0)</f>
        <v>20180411005756</v>
      </c>
    </row>
    <row r="1498" spans="1:4">
      <c r="A1498" s="7">
        <v>38</v>
      </c>
      <c r="B1498" s="7">
        <v>1496</v>
      </c>
      <c r="C1498" s="7" t="s">
        <v>1500</v>
      </c>
      <c r="D1498" s="7" t="str">
        <f>VLOOKUP(C1498,[1]Sheet0!$A:$B,2,0)</f>
        <v>20180410022231</v>
      </c>
    </row>
    <row r="1499" spans="1:4">
      <c r="A1499" s="7">
        <v>38</v>
      </c>
      <c r="B1499" s="7">
        <v>1497</v>
      </c>
      <c r="C1499" s="7" t="s">
        <v>1501</v>
      </c>
      <c r="D1499" s="7" t="str">
        <f>VLOOKUP(C1499,[1]Sheet0!$A:$B,2,0)</f>
        <v>20180410016849</v>
      </c>
    </row>
    <row r="1500" spans="1:4">
      <c r="A1500" s="7">
        <v>38</v>
      </c>
      <c r="B1500" s="7">
        <v>1498</v>
      </c>
      <c r="C1500" s="7" t="s">
        <v>1502</v>
      </c>
      <c r="D1500" s="7" t="str">
        <f>VLOOKUP(C1500,[1]Sheet0!$A:$B,2,0)</f>
        <v>20180412008547</v>
      </c>
    </row>
    <row r="1501" spans="1:4">
      <c r="A1501" s="7">
        <v>38</v>
      </c>
      <c r="B1501" s="7">
        <v>1499</v>
      </c>
      <c r="C1501" s="7" t="s">
        <v>1503</v>
      </c>
      <c r="D1501" s="7" t="str">
        <f>VLOOKUP(C1501,[1]Sheet0!$A:$B,2,0)</f>
        <v>20180410014698</v>
      </c>
    </row>
    <row r="1502" spans="1:4">
      <c r="A1502" s="7">
        <v>38</v>
      </c>
      <c r="B1502" s="7">
        <v>1500</v>
      </c>
      <c r="C1502" s="7" t="s">
        <v>1504</v>
      </c>
      <c r="D1502" s="7" t="str">
        <f>VLOOKUP(C1502,[1]Sheet0!$A:$B,2,0)</f>
        <v>20180411009717</v>
      </c>
    </row>
    <row r="1503" spans="1:4">
      <c r="A1503" s="7">
        <v>38</v>
      </c>
      <c r="B1503" s="7">
        <v>1501</v>
      </c>
      <c r="C1503" s="7" t="s">
        <v>1505</v>
      </c>
      <c r="D1503" s="7" t="str">
        <f>VLOOKUP(C1503,[1]Sheet0!$A:$B,2,0)</f>
        <v>20180410013530</v>
      </c>
    </row>
    <row r="1504" spans="1:4">
      <c r="A1504" s="7">
        <v>38</v>
      </c>
      <c r="B1504" s="7">
        <v>1502</v>
      </c>
      <c r="C1504" s="7" t="s">
        <v>1506</v>
      </c>
      <c r="D1504" s="7" t="str">
        <f>VLOOKUP(C1504,[1]Sheet0!$A:$B,2,0)</f>
        <v>20180410012757</v>
      </c>
    </row>
    <row r="1505" spans="1:4">
      <c r="A1505" s="7">
        <v>38</v>
      </c>
      <c r="B1505" s="7">
        <v>1503</v>
      </c>
      <c r="C1505" s="7" t="s">
        <v>1507</v>
      </c>
      <c r="D1505" s="7" t="str">
        <f>VLOOKUP(C1505,[1]Sheet0!$A:$B,2,0)</f>
        <v>20180410002741</v>
      </c>
    </row>
    <row r="1506" spans="1:4">
      <c r="A1506" s="7">
        <v>38</v>
      </c>
      <c r="B1506" s="7">
        <v>1504</v>
      </c>
      <c r="C1506" s="7" t="s">
        <v>1508</v>
      </c>
      <c r="D1506" s="7" t="str">
        <f>VLOOKUP(C1506,[1]Sheet0!$A:$B,2,0)</f>
        <v>20180411015146</v>
      </c>
    </row>
    <row r="1507" spans="1:4">
      <c r="A1507" s="7">
        <v>38</v>
      </c>
      <c r="B1507" s="7">
        <v>1505</v>
      </c>
      <c r="C1507" s="7" t="s">
        <v>1509</v>
      </c>
      <c r="D1507" s="7" t="str">
        <f>VLOOKUP(C1507,[1]Sheet0!$A:$B,2,0)</f>
        <v>20180410015843</v>
      </c>
    </row>
    <row r="1508" spans="1:4">
      <c r="A1508" s="7">
        <v>38</v>
      </c>
      <c r="B1508" s="7">
        <v>1506</v>
      </c>
      <c r="C1508" s="7" t="s">
        <v>1510</v>
      </c>
      <c r="D1508" s="7" t="str">
        <f>VLOOKUP(C1508,[1]Sheet0!$A:$B,2,0)</f>
        <v>20180411023805</v>
      </c>
    </row>
    <row r="1509" spans="1:4">
      <c r="A1509" s="7">
        <v>38</v>
      </c>
      <c r="B1509" s="7">
        <v>1507</v>
      </c>
      <c r="C1509" s="7" t="s">
        <v>1511</v>
      </c>
      <c r="D1509" s="7" t="str">
        <f>VLOOKUP(C1509,[1]Sheet0!$A:$B,2,0)</f>
        <v>20180410005924</v>
      </c>
    </row>
    <row r="1510" spans="1:4">
      <c r="A1510" s="7">
        <v>38</v>
      </c>
      <c r="B1510" s="7">
        <v>1508</v>
      </c>
      <c r="C1510" s="7" t="s">
        <v>1512</v>
      </c>
      <c r="D1510" s="7" t="str">
        <f>VLOOKUP(C1510,[1]Sheet0!$A:$B,2,0)</f>
        <v>20180410003412</v>
      </c>
    </row>
    <row r="1511" spans="1:4">
      <c r="A1511" s="7">
        <v>38</v>
      </c>
      <c r="B1511" s="7">
        <v>1509</v>
      </c>
      <c r="C1511" s="7" t="s">
        <v>1513</v>
      </c>
      <c r="D1511" s="7" t="str">
        <f>VLOOKUP(C1511,[1]Sheet0!$A:$B,2,0)</f>
        <v>20180410015573</v>
      </c>
    </row>
    <row r="1512" spans="1:4">
      <c r="A1512" s="7">
        <v>38</v>
      </c>
      <c r="B1512" s="7">
        <v>1510</v>
      </c>
      <c r="C1512" s="7" t="s">
        <v>1514</v>
      </c>
      <c r="D1512" s="7" t="str">
        <f>VLOOKUP(C1512,[1]Sheet0!$A:$B,2,0)</f>
        <v>20180410016360</v>
      </c>
    </row>
    <row r="1513" spans="1:4">
      <c r="A1513" s="7">
        <v>38</v>
      </c>
      <c r="B1513" s="7">
        <v>1511</v>
      </c>
      <c r="C1513" s="7" t="s">
        <v>1515</v>
      </c>
      <c r="D1513" s="7" t="str">
        <f>VLOOKUP(C1513,[1]Sheet0!$A:$B,2,0)</f>
        <v>20180412013177</v>
      </c>
    </row>
    <row r="1514" spans="1:4">
      <c r="A1514" s="7">
        <v>38</v>
      </c>
      <c r="B1514" s="7">
        <v>1512</v>
      </c>
      <c r="C1514" s="7" t="s">
        <v>1516</v>
      </c>
      <c r="D1514" s="7" t="str">
        <f>VLOOKUP(C1514,[1]Sheet0!$A:$B,2,0)</f>
        <v>20180411015102</v>
      </c>
    </row>
    <row r="1515" spans="1:4">
      <c r="A1515" s="7">
        <v>38</v>
      </c>
      <c r="B1515" s="7">
        <v>1513</v>
      </c>
      <c r="C1515" s="7" t="s">
        <v>1517</v>
      </c>
      <c r="D1515" s="7" t="str">
        <f>VLOOKUP(C1515,[1]Sheet0!$A:$B,2,0)</f>
        <v>20180410017240</v>
      </c>
    </row>
    <row r="1516" spans="1:4">
      <c r="A1516" s="7">
        <v>38</v>
      </c>
      <c r="B1516" s="7">
        <v>1514</v>
      </c>
      <c r="C1516" s="7" t="s">
        <v>1518</v>
      </c>
      <c r="D1516" s="7" t="str">
        <f>VLOOKUP(C1516,[1]Sheet0!$A:$B,2,0)</f>
        <v>20180410000246</v>
      </c>
    </row>
    <row r="1517" spans="1:4">
      <c r="A1517" s="7">
        <v>38</v>
      </c>
      <c r="B1517" s="7">
        <v>1515</v>
      </c>
      <c r="C1517" s="7" t="s">
        <v>1519</v>
      </c>
      <c r="D1517" s="7" t="str">
        <f>VLOOKUP(C1517,[1]Sheet0!$A:$B,2,0)</f>
        <v>20180410001260</v>
      </c>
    </row>
    <row r="1518" spans="1:4">
      <c r="A1518" s="7">
        <v>38</v>
      </c>
      <c r="B1518" s="7">
        <v>1516</v>
      </c>
      <c r="C1518" s="7" t="s">
        <v>1520</v>
      </c>
      <c r="D1518" s="7" t="str">
        <f>VLOOKUP(C1518,[1]Sheet0!$A:$B,2,0)</f>
        <v>20180411011750</v>
      </c>
    </row>
    <row r="1519" spans="1:4">
      <c r="A1519" s="7">
        <v>38</v>
      </c>
      <c r="B1519" s="7">
        <v>1517</v>
      </c>
      <c r="C1519" s="7" t="s">
        <v>1521</v>
      </c>
      <c r="D1519" s="7" t="str">
        <f>VLOOKUP(C1519,[1]Sheet0!$A:$B,2,0)</f>
        <v>20180412017652</v>
      </c>
    </row>
    <row r="1520" spans="1:4">
      <c r="A1520" s="7">
        <v>38</v>
      </c>
      <c r="B1520" s="7">
        <v>1518</v>
      </c>
      <c r="C1520" s="7" t="s">
        <v>1522</v>
      </c>
      <c r="D1520" s="7" t="str">
        <f>VLOOKUP(C1520,[1]Sheet0!$A:$B,2,0)</f>
        <v>20180410018282</v>
      </c>
    </row>
    <row r="1521" spans="1:4">
      <c r="A1521" s="7">
        <v>38</v>
      </c>
      <c r="B1521" s="7">
        <v>1519</v>
      </c>
      <c r="C1521" s="7" t="s">
        <v>1523</v>
      </c>
      <c r="D1521" s="7" t="str">
        <f>VLOOKUP(C1521,[1]Sheet0!$A:$B,2,0)</f>
        <v>20180412016724</v>
      </c>
    </row>
    <row r="1522" spans="1:4">
      <c r="A1522" s="7">
        <v>38</v>
      </c>
      <c r="B1522" s="7">
        <v>1520</v>
      </c>
      <c r="C1522" s="7" t="s">
        <v>1524</v>
      </c>
      <c r="D1522" s="7" t="str">
        <f>VLOOKUP(C1522,[1]Sheet0!$A:$B,2,0)</f>
        <v>20180410010249</v>
      </c>
    </row>
    <row r="1523" spans="1:4">
      <c r="A1523" s="7">
        <v>39</v>
      </c>
      <c r="B1523" s="7">
        <v>1521</v>
      </c>
      <c r="C1523" s="7" t="s">
        <v>1525</v>
      </c>
      <c r="D1523" s="7" t="str">
        <f>VLOOKUP(C1523,[1]Sheet0!$A:$B,2,0)</f>
        <v>20180412019226</v>
      </c>
    </row>
    <row r="1524" spans="1:4">
      <c r="A1524" s="7">
        <v>39</v>
      </c>
      <c r="B1524" s="7">
        <v>1522</v>
      </c>
      <c r="C1524" s="7" t="s">
        <v>1526</v>
      </c>
      <c r="D1524" s="7" t="str">
        <f>VLOOKUP(C1524,[1]Sheet0!$A:$B,2,0)</f>
        <v>20180411021441</v>
      </c>
    </row>
    <row r="1525" spans="1:4">
      <c r="A1525" s="7">
        <v>39</v>
      </c>
      <c r="B1525" s="7">
        <v>1523</v>
      </c>
      <c r="C1525" s="7" t="s">
        <v>1527</v>
      </c>
      <c r="D1525" s="7" t="str">
        <f>VLOOKUP(C1525,[1]Sheet0!$A:$B,2,0)</f>
        <v>20180410001820</v>
      </c>
    </row>
    <row r="1526" spans="1:4">
      <c r="A1526" s="7">
        <v>39</v>
      </c>
      <c r="B1526" s="7">
        <v>1524</v>
      </c>
      <c r="C1526" s="7" t="s">
        <v>1528</v>
      </c>
      <c r="D1526" s="7" t="str">
        <f>VLOOKUP(C1526,[1]Sheet0!$A:$B,2,0)</f>
        <v>20180410000315</v>
      </c>
    </row>
    <row r="1527" spans="1:4">
      <c r="A1527" s="7">
        <v>39</v>
      </c>
      <c r="B1527" s="7">
        <v>1525</v>
      </c>
      <c r="C1527" s="7" t="s">
        <v>1529</v>
      </c>
      <c r="D1527" s="7" t="str">
        <f>VLOOKUP(C1527,[1]Sheet0!$A:$B,2,0)</f>
        <v>20180411007177</v>
      </c>
    </row>
    <row r="1528" spans="1:4">
      <c r="A1528" s="7">
        <v>39</v>
      </c>
      <c r="B1528" s="7">
        <v>1526</v>
      </c>
      <c r="C1528" s="7" t="s">
        <v>1530</v>
      </c>
      <c r="D1528" s="7" t="str">
        <f>VLOOKUP(C1528,[1]Sheet0!$A:$B,2,0)</f>
        <v>20180410010378</v>
      </c>
    </row>
    <row r="1529" spans="1:4">
      <c r="A1529" s="7">
        <v>39</v>
      </c>
      <c r="B1529" s="7">
        <v>1527</v>
      </c>
      <c r="C1529" s="7" t="s">
        <v>1531</v>
      </c>
      <c r="D1529" s="7" t="str">
        <f>VLOOKUP(C1529,[1]Sheet0!$A:$B,2,0)</f>
        <v>20180410003534</v>
      </c>
    </row>
    <row r="1530" spans="1:4">
      <c r="A1530" s="7">
        <v>39</v>
      </c>
      <c r="B1530" s="7">
        <v>1528</v>
      </c>
      <c r="C1530" s="7" t="s">
        <v>1532</v>
      </c>
      <c r="D1530" s="7" t="str">
        <f>VLOOKUP(C1530,[1]Sheet0!$A:$B,2,0)</f>
        <v>20180410015049</v>
      </c>
    </row>
    <row r="1531" spans="1:4">
      <c r="A1531" s="7">
        <v>39</v>
      </c>
      <c r="B1531" s="7">
        <v>1529</v>
      </c>
      <c r="C1531" s="7" t="s">
        <v>1533</v>
      </c>
      <c r="D1531" s="7" t="str">
        <f>VLOOKUP(C1531,[1]Sheet0!$A:$B,2,0)</f>
        <v>20180410013038</v>
      </c>
    </row>
    <row r="1532" spans="1:4">
      <c r="A1532" s="7">
        <v>39</v>
      </c>
      <c r="B1532" s="7">
        <v>1530</v>
      </c>
      <c r="C1532" s="7" t="s">
        <v>1534</v>
      </c>
      <c r="D1532" s="7" t="str">
        <f>VLOOKUP(C1532,[1]Sheet0!$A:$B,2,0)</f>
        <v>20180410021947</v>
      </c>
    </row>
    <row r="1533" spans="1:4">
      <c r="A1533" s="7">
        <v>39</v>
      </c>
      <c r="B1533" s="7">
        <v>1531</v>
      </c>
      <c r="C1533" s="7" t="s">
        <v>1535</v>
      </c>
      <c r="D1533" s="7" t="str">
        <f>VLOOKUP(C1533,[1]Sheet0!$A:$B,2,0)</f>
        <v>20180412003259</v>
      </c>
    </row>
    <row r="1534" spans="1:4">
      <c r="A1534" s="7">
        <v>39</v>
      </c>
      <c r="B1534" s="7">
        <v>1532</v>
      </c>
      <c r="C1534" s="7" t="s">
        <v>1536</v>
      </c>
      <c r="D1534" s="7" t="str">
        <f>VLOOKUP(C1534,[1]Sheet0!$A:$B,2,0)</f>
        <v>20180410000810</v>
      </c>
    </row>
    <row r="1535" spans="1:4">
      <c r="A1535" s="7">
        <v>39</v>
      </c>
      <c r="B1535" s="7">
        <v>1533</v>
      </c>
      <c r="C1535" s="7" t="s">
        <v>1537</v>
      </c>
      <c r="D1535" s="7" t="str">
        <f>VLOOKUP(C1535,[1]Sheet0!$A:$B,2,0)</f>
        <v>20180410004311</v>
      </c>
    </row>
    <row r="1536" spans="1:4">
      <c r="A1536" s="7">
        <v>39</v>
      </c>
      <c r="B1536" s="7">
        <v>1534</v>
      </c>
      <c r="C1536" s="7" t="s">
        <v>1538</v>
      </c>
      <c r="D1536" s="7" t="str">
        <f>VLOOKUP(C1536,[1]Sheet0!$A:$B,2,0)</f>
        <v>20180410014225</v>
      </c>
    </row>
    <row r="1537" spans="1:4">
      <c r="A1537" s="7">
        <v>39</v>
      </c>
      <c r="B1537" s="7">
        <v>1535</v>
      </c>
      <c r="C1537" s="7" t="s">
        <v>1539</v>
      </c>
      <c r="D1537" s="7" t="str">
        <f>VLOOKUP(C1537,[1]Sheet0!$A:$B,2,0)</f>
        <v>20180410000119</v>
      </c>
    </row>
    <row r="1538" spans="1:4">
      <c r="A1538" s="7">
        <v>39</v>
      </c>
      <c r="B1538" s="7">
        <v>1536</v>
      </c>
      <c r="C1538" s="7" t="s">
        <v>1540</v>
      </c>
      <c r="D1538" s="7" t="str">
        <f>VLOOKUP(C1538,[1]Sheet0!$A:$B,2,0)</f>
        <v>20180410019168</v>
      </c>
    </row>
    <row r="1539" spans="1:4">
      <c r="A1539" s="7">
        <v>39</v>
      </c>
      <c r="B1539" s="7">
        <v>1537</v>
      </c>
      <c r="C1539" s="7" t="s">
        <v>1541</v>
      </c>
      <c r="D1539" s="7" t="str">
        <f>VLOOKUP(C1539,[1]Sheet0!$A:$B,2,0)</f>
        <v>20180410006745</v>
      </c>
    </row>
    <row r="1540" spans="1:4">
      <c r="A1540" s="7">
        <v>39</v>
      </c>
      <c r="B1540" s="7">
        <v>1538</v>
      </c>
      <c r="C1540" s="7" t="s">
        <v>1542</v>
      </c>
      <c r="D1540" s="7" t="str">
        <f>VLOOKUP(C1540,[1]Sheet0!$A:$B,2,0)</f>
        <v>20180410002010</v>
      </c>
    </row>
    <row r="1541" spans="1:4">
      <c r="A1541" s="7">
        <v>39</v>
      </c>
      <c r="B1541" s="7">
        <v>1539</v>
      </c>
      <c r="C1541" s="7" t="s">
        <v>1543</v>
      </c>
      <c r="D1541" s="7" t="str">
        <f>VLOOKUP(C1541,[1]Sheet0!$A:$B,2,0)</f>
        <v>20180410000617</v>
      </c>
    </row>
    <row r="1542" spans="1:4">
      <c r="A1542" s="7">
        <v>39</v>
      </c>
      <c r="B1542" s="7">
        <v>1540</v>
      </c>
      <c r="C1542" s="7" t="s">
        <v>1544</v>
      </c>
      <c r="D1542" s="7" t="str">
        <f>VLOOKUP(C1542,[1]Sheet0!$A:$B,2,0)</f>
        <v>20180410014044</v>
      </c>
    </row>
    <row r="1543" spans="1:4">
      <c r="A1543" s="7">
        <v>39</v>
      </c>
      <c r="B1543" s="7">
        <v>1541</v>
      </c>
      <c r="C1543" s="7" t="s">
        <v>1545</v>
      </c>
      <c r="D1543" s="7" t="str">
        <f>VLOOKUP(C1543,[1]Sheet0!$A:$B,2,0)</f>
        <v>20180412013650</v>
      </c>
    </row>
    <row r="1544" spans="1:4">
      <c r="A1544" s="7">
        <v>39</v>
      </c>
      <c r="B1544" s="7">
        <v>1542</v>
      </c>
      <c r="C1544" s="7" t="s">
        <v>1546</v>
      </c>
      <c r="D1544" s="7" t="str">
        <f>VLOOKUP(C1544,[1]Sheet0!$A:$B,2,0)</f>
        <v>20180410022743</v>
      </c>
    </row>
    <row r="1545" spans="1:4">
      <c r="A1545" s="7">
        <v>39</v>
      </c>
      <c r="B1545" s="7">
        <v>1543</v>
      </c>
      <c r="C1545" s="7" t="s">
        <v>1547</v>
      </c>
      <c r="D1545" s="7" t="str">
        <f>VLOOKUP(C1545,[1]Sheet0!$A:$B,2,0)</f>
        <v>20180410012931</v>
      </c>
    </row>
    <row r="1546" spans="1:4">
      <c r="A1546" s="7">
        <v>39</v>
      </c>
      <c r="B1546" s="7">
        <v>1544</v>
      </c>
      <c r="C1546" s="7" t="s">
        <v>1548</v>
      </c>
      <c r="D1546" s="7" t="str">
        <f>VLOOKUP(C1546,[1]Sheet0!$A:$B,2,0)</f>
        <v>20180412020228</v>
      </c>
    </row>
    <row r="1547" spans="1:4">
      <c r="A1547" s="7">
        <v>39</v>
      </c>
      <c r="B1547" s="7">
        <v>1545</v>
      </c>
      <c r="C1547" s="7" t="s">
        <v>1549</v>
      </c>
      <c r="D1547" s="7" t="str">
        <f>VLOOKUP(C1547,[1]Sheet0!$A:$B,2,0)</f>
        <v>20180411026688</v>
      </c>
    </row>
    <row r="1548" spans="1:4">
      <c r="A1548" s="7">
        <v>39</v>
      </c>
      <c r="B1548" s="7">
        <v>1546</v>
      </c>
      <c r="C1548" s="7" t="s">
        <v>1550</v>
      </c>
      <c r="D1548" s="7" t="str">
        <f>VLOOKUP(C1548,[1]Sheet0!$A:$B,2,0)</f>
        <v>20180412018357</v>
      </c>
    </row>
    <row r="1549" spans="1:4">
      <c r="A1549" s="7">
        <v>39</v>
      </c>
      <c r="B1549" s="7">
        <v>1547</v>
      </c>
      <c r="C1549" s="7" t="s">
        <v>1551</v>
      </c>
      <c r="D1549" s="7" t="str">
        <f>VLOOKUP(C1549,[1]Sheet0!$A:$B,2,0)</f>
        <v>20180412009933</v>
      </c>
    </row>
    <row r="1550" spans="1:4">
      <c r="A1550" s="7">
        <v>39</v>
      </c>
      <c r="B1550" s="7">
        <v>1548</v>
      </c>
      <c r="C1550" s="7" t="s">
        <v>1552</v>
      </c>
      <c r="D1550" s="7" t="str">
        <f>VLOOKUP(C1550,[1]Sheet0!$A:$B,2,0)</f>
        <v>20180412012299</v>
      </c>
    </row>
    <row r="1551" spans="1:4">
      <c r="A1551" s="7">
        <v>39</v>
      </c>
      <c r="B1551" s="7">
        <v>1549</v>
      </c>
      <c r="C1551" s="7" t="s">
        <v>1553</v>
      </c>
      <c r="D1551" s="7" t="str">
        <f>VLOOKUP(C1551,[1]Sheet0!$A:$B,2,0)</f>
        <v>20180410019936</v>
      </c>
    </row>
    <row r="1552" spans="1:4">
      <c r="A1552" s="7">
        <v>39</v>
      </c>
      <c r="B1552" s="7">
        <v>1550</v>
      </c>
      <c r="C1552" s="7" t="s">
        <v>1554</v>
      </c>
      <c r="D1552" s="7" t="str">
        <f>VLOOKUP(C1552,[1]Sheet0!$A:$B,2,0)</f>
        <v>20180410017229</v>
      </c>
    </row>
    <row r="1553" spans="1:4">
      <c r="A1553" s="7">
        <v>39</v>
      </c>
      <c r="B1553" s="7">
        <v>1551</v>
      </c>
      <c r="C1553" s="7" t="s">
        <v>1555</v>
      </c>
      <c r="D1553" s="7" t="str">
        <f>VLOOKUP(C1553,[1]Sheet0!$A:$B,2,0)</f>
        <v>20180411006302</v>
      </c>
    </row>
    <row r="1554" spans="1:4">
      <c r="A1554" s="7">
        <v>39</v>
      </c>
      <c r="B1554" s="7">
        <v>1552</v>
      </c>
      <c r="C1554" s="7" t="s">
        <v>1556</v>
      </c>
      <c r="D1554" s="7" t="str">
        <f>VLOOKUP(C1554,[1]Sheet0!$A:$B,2,0)</f>
        <v>20180411026239</v>
      </c>
    </row>
    <row r="1555" spans="1:4">
      <c r="A1555" s="7">
        <v>39</v>
      </c>
      <c r="B1555" s="7">
        <v>1553</v>
      </c>
      <c r="C1555" s="7" t="s">
        <v>1557</v>
      </c>
      <c r="D1555" s="7" t="str">
        <f>VLOOKUP(C1555,[1]Sheet0!$A:$B,2,0)</f>
        <v>20180412009701</v>
      </c>
    </row>
    <row r="1556" spans="1:4">
      <c r="A1556" s="7">
        <v>39</v>
      </c>
      <c r="B1556" s="7">
        <v>1554</v>
      </c>
      <c r="C1556" s="7" t="s">
        <v>1558</v>
      </c>
      <c r="D1556" s="7" t="str">
        <f>VLOOKUP(C1556,[1]Sheet0!$A:$B,2,0)</f>
        <v>20180410003107</v>
      </c>
    </row>
    <row r="1557" spans="1:4">
      <c r="A1557" s="7">
        <v>39</v>
      </c>
      <c r="B1557" s="7">
        <v>1555</v>
      </c>
      <c r="C1557" s="7" t="s">
        <v>1559</v>
      </c>
      <c r="D1557" s="7" t="str">
        <f>VLOOKUP(C1557,[1]Sheet0!$A:$B,2,0)</f>
        <v>20180410012181</v>
      </c>
    </row>
    <row r="1558" spans="1:4">
      <c r="A1558" s="7">
        <v>39</v>
      </c>
      <c r="B1558" s="7">
        <v>1556</v>
      </c>
      <c r="C1558" s="7" t="s">
        <v>1560</v>
      </c>
      <c r="D1558" s="7" t="str">
        <f>VLOOKUP(C1558,[1]Sheet0!$A:$B,2,0)</f>
        <v>20180410003417</v>
      </c>
    </row>
    <row r="1559" spans="1:4">
      <c r="A1559" s="7">
        <v>39</v>
      </c>
      <c r="B1559" s="7">
        <v>1557</v>
      </c>
      <c r="C1559" s="7" t="s">
        <v>1561</v>
      </c>
      <c r="D1559" s="7" t="str">
        <f>VLOOKUP(C1559,[1]Sheet0!$A:$B,2,0)</f>
        <v>20180410016293</v>
      </c>
    </row>
    <row r="1560" spans="1:4">
      <c r="A1560" s="7">
        <v>39</v>
      </c>
      <c r="B1560" s="7">
        <v>1558</v>
      </c>
      <c r="C1560" s="7" t="s">
        <v>1562</v>
      </c>
      <c r="D1560" s="7" t="str">
        <f>VLOOKUP(C1560,[1]Sheet0!$A:$B,2,0)</f>
        <v>20180410012375</v>
      </c>
    </row>
    <row r="1561" spans="1:4">
      <c r="A1561" s="7">
        <v>39</v>
      </c>
      <c r="B1561" s="7">
        <v>1559</v>
      </c>
      <c r="C1561" s="7" t="s">
        <v>1563</v>
      </c>
      <c r="D1561" s="7" t="str">
        <f>VLOOKUP(C1561,[1]Sheet0!$A:$B,2,0)</f>
        <v>20180410014846</v>
      </c>
    </row>
    <row r="1562" spans="1:4">
      <c r="A1562" s="7">
        <v>39</v>
      </c>
      <c r="B1562" s="7">
        <v>1560</v>
      </c>
      <c r="C1562" s="7" t="s">
        <v>1564</v>
      </c>
      <c r="D1562" s="7" t="str">
        <f>VLOOKUP(C1562,[1]Sheet0!$A:$B,2,0)</f>
        <v>20180410005577</v>
      </c>
    </row>
    <row r="1563" spans="1:4">
      <c r="A1563" s="7">
        <v>40</v>
      </c>
      <c r="B1563" s="7">
        <v>1561</v>
      </c>
      <c r="C1563" s="7" t="s">
        <v>1565</v>
      </c>
      <c r="D1563" s="7" t="str">
        <f>VLOOKUP(C1563,[1]Sheet0!$A:$B,2,0)</f>
        <v>20180410019791</v>
      </c>
    </row>
    <row r="1564" spans="1:4">
      <c r="A1564" s="7">
        <v>40</v>
      </c>
      <c r="B1564" s="7">
        <v>1562</v>
      </c>
      <c r="C1564" s="7" t="s">
        <v>1566</v>
      </c>
      <c r="D1564" s="7" t="str">
        <f>VLOOKUP(C1564,[1]Sheet0!$A:$B,2,0)</f>
        <v>20180410013760</v>
      </c>
    </row>
    <row r="1565" spans="1:4">
      <c r="A1565" s="7">
        <v>40</v>
      </c>
      <c r="B1565" s="7">
        <v>1563</v>
      </c>
      <c r="C1565" s="7" t="s">
        <v>1567</v>
      </c>
      <c r="D1565" s="7" t="str">
        <f>VLOOKUP(C1565,[1]Sheet0!$A:$B,2,0)</f>
        <v>20180410007550</v>
      </c>
    </row>
    <row r="1566" spans="1:4">
      <c r="A1566" s="7">
        <v>40</v>
      </c>
      <c r="B1566" s="7">
        <v>1564</v>
      </c>
      <c r="C1566" s="7" t="s">
        <v>1568</v>
      </c>
      <c r="D1566" s="7" t="str">
        <f>VLOOKUP(C1566,[1]Sheet0!$A:$B,2,0)</f>
        <v>20180411026736</v>
      </c>
    </row>
    <row r="1567" spans="1:4">
      <c r="A1567" s="7">
        <v>40</v>
      </c>
      <c r="B1567" s="7">
        <v>1565</v>
      </c>
      <c r="C1567" s="7" t="s">
        <v>1569</v>
      </c>
      <c r="D1567" s="7" t="str">
        <f>VLOOKUP(C1567,[1]Sheet0!$A:$B,2,0)</f>
        <v>20180411013208</v>
      </c>
    </row>
    <row r="1568" spans="1:4">
      <c r="A1568" s="7">
        <v>40</v>
      </c>
      <c r="B1568" s="7">
        <v>1566</v>
      </c>
      <c r="C1568" s="7" t="s">
        <v>1570</v>
      </c>
      <c r="D1568" s="7" t="str">
        <f>VLOOKUP(C1568,[1]Sheet0!$A:$B,2,0)</f>
        <v>20180410021130</v>
      </c>
    </row>
    <row r="1569" spans="1:4">
      <c r="A1569" s="7">
        <v>40</v>
      </c>
      <c r="B1569" s="7">
        <v>1567</v>
      </c>
      <c r="C1569" s="7" t="s">
        <v>1571</v>
      </c>
      <c r="D1569" s="7" t="str">
        <f>VLOOKUP(C1569,[1]Sheet0!$A:$B,2,0)</f>
        <v>20180410006005</v>
      </c>
    </row>
    <row r="1570" spans="1:4">
      <c r="A1570" s="7">
        <v>40</v>
      </c>
      <c r="B1570" s="7">
        <v>1568</v>
      </c>
      <c r="C1570" s="7" t="s">
        <v>1572</v>
      </c>
      <c r="D1570" s="7" t="str">
        <f>VLOOKUP(C1570,[1]Sheet0!$A:$B,2,0)</f>
        <v>20180411022423</v>
      </c>
    </row>
    <row r="1571" spans="1:4">
      <c r="A1571" s="7">
        <v>40</v>
      </c>
      <c r="B1571" s="7">
        <v>1569</v>
      </c>
      <c r="C1571" s="7" t="s">
        <v>1573</v>
      </c>
      <c r="D1571" s="7" t="str">
        <f>VLOOKUP(C1571,[1]Sheet0!$A:$B,2,0)</f>
        <v>20180411022733</v>
      </c>
    </row>
    <row r="1572" spans="1:4">
      <c r="A1572" s="7">
        <v>40</v>
      </c>
      <c r="B1572" s="7">
        <v>1570</v>
      </c>
      <c r="C1572" s="7" t="s">
        <v>1574</v>
      </c>
      <c r="D1572" s="7" t="str">
        <f>VLOOKUP(C1572,[1]Sheet0!$A:$B,2,0)</f>
        <v>20180412012730</v>
      </c>
    </row>
    <row r="1573" spans="1:4">
      <c r="A1573" s="7">
        <v>40</v>
      </c>
      <c r="B1573" s="7">
        <v>1571</v>
      </c>
      <c r="C1573" s="7" t="s">
        <v>1575</v>
      </c>
      <c r="D1573" s="7" t="str">
        <f>VLOOKUP(C1573,[1]Sheet0!$A:$B,2,0)</f>
        <v>20180412004945</v>
      </c>
    </row>
    <row r="1574" spans="1:4">
      <c r="A1574" s="7">
        <v>40</v>
      </c>
      <c r="B1574" s="7">
        <v>1572</v>
      </c>
      <c r="C1574" s="7" t="s">
        <v>1576</v>
      </c>
      <c r="D1574" s="7" t="str">
        <f>VLOOKUP(C1574,[1]Sheet0!$A:$B,2,0)</f>
        <v>20180410018211</v>
      </c>
    </row>
    <row r="1575" spans="1:4">
      <c r="A1575" s="7">
        <v>40</v>
      </c>
      <c r="B1575" s="7">
        <v>1573</v>
      </c>
      <c r="C1575" s="7" t="s">
        <v>1577</v>
      </c>
      <c r="D1575" s="7" t="str">
        <f>VLOOKUP(C1575,[1]Sheet0!$A:$B,2,0)</f>
        <v>20180410008245</v>
      </c>
    </row>
    <row r="1576" spans="1:4">
      <c r="A1576" s="7">
        <v>40</v>
      </c>
      <c r="B1576" s="7">
        <v>1574</v>
      </c>
      <c r="C1576" s="7" t="s">
        <v>1578</v>
      </c>
      <c r="D1576" s="7" t="str">
        <f>VLOOKUP(C1576,[1]Sheet0!$A:$B,2,0)</f>
        <v>20180411002369</v>
      </c>
    </row>
    <row r="1577" spans="1:4">
      <c r="A1577" s="7">
        <v>40</v>
      </c>
      <c r="B1577" s="7">
        <v>1575</v>
      </c>
      <c r="C1577" s="7" t="s">
        <v>1579</v>
      </c>
      <c r="D1577" s="7" t="str">
        <f>VLOOKUP(C1577,[1]Sheet0!$A:$B,2,0)</f>
        <v>20180410017226</v>
      </c>
    </row>
    <row r="1578" spans="1:4">
      <c r="A1578" s="7">
        <v>40</v>
      </c>
      <c r="B1578" s="7">
        <v>1576</v>
      </c>
      <c r="C1578" s="7" t="s">
        <v>1580</v>
      </c>
      <c r="D1578" s="7" t="str">
        <f>VLOOKUP(C1578,[1]Sheet0!$A:$B,2,0)</f>
        <v>20180411015111</v>
      </c>
    </row>
    <row r="1579" spans="1:4">
      <c r="A1579" s="7">
        <v>40</v>
      </c>
      <c r="B1579" s="7">
        <v>1577</v>
      </c>
      <c r="C1579" s="7" t="s">
        <v>1581</v>
      </c>
      <c r="D1579" s="7" t="str">
        <f>VLOOKUP(C1579,[1]Sheet0!$A:$B,2,0)</f>
        <v>20180412007324</v>
      </c>
    </row>
    <row r="1580" spans="1:4">
      <c r="A1580" s="7">
        <v>40</v>
      </c>
      <c r="B1580" s="7">
        <v>1578</v>
      </c>
      <c r="C1580" s="7" t="s">
        <v>1582</v>
      </c>
      <c r="D1580" s="7" t="str">
        <f>VLOOKUP(C1580,[1]Sheet0!$A:$B,2,0)</f>
        <v>20180411024500</v>
      </c>
    </row>
    <row r="1581" spans="1:4">
      <c r="A1581" s="7">
        <v>40</v>
      </c>
      <c r="B1581" s="7">
        <v>1579</v>
      </c>
      <c r="C1581" s="7" t="s">
        <v>1583</v>
      </c>
      <c r="D1581" s="7" t="str">
        <f>VLOOKUP(C1581,[1]Sheet0!$A:$B,2,0)</f>
        <v>20180410018388</v>
      </c>
    </row>
    <row r="1582" spans="1:4">
      <c r="A1582" s="7">
        <v>40</v>
      </c>
      <c r="B1582" s="7">
        <v>1580</v>
      </c>
      <c r="C1582" s="7" t="s">
        <v>1584</v>
      </c>
      <c r="D1582" s="7" t="str">
        <f>VLOOKUP(C1582,[1]Sheet0!$A:$B,2,0)</f>
        <v>20180410020575</v>
      </c>
    </row>
    <row r="1583" spans="1:4">
      <c r="A1583" s="7">
        <v>40</v>
      </c>
      <c r="B1583" s="7">
        <v>1581</v>
      </c>
      <c r="C1583" s="7" t="s">
        <v>1585</v>
      </c>
      <c r="D1583" s="7" t="str">
        <f>VLOOKUP(C1583,[1]Sheet0!$A:$B,2,0)</f>
        <v>20180412018984</v>
      </c>
    </row>
    <row r="1584" spans="1:4">
      <c r="A1584" s="7">
        <v>40</v>
      </c>
      <c r="B1584" s="7">
        <v>1582</v>
      </c>
      <c r="C1584" s="7" t="s">
        <v>1586</v>
      </c>
      <c r="D1584" s="7" t="str">
        <f>VLOOKUP(C1584,[1]Sheet0!$A:$B,2,0)</f>
        <v>20180410000628</v>
      </c>
    </row>
    <row r="1585" spans="1:4">
      <c r="A1585" s="7">
        <v>40</v>
      </c>
      <c r="B1585" s="7">
        <v>1583</v>
      </c>
      <c r="C1585" s="7" t="s">
        <v>1587</v>
      </c>
      <c r="D1585" s="7" t="str">
        <f>VLOOKUP(C1585,[1]Sheet0!$A:$B,2,0)</f>
        <v>20180411023052</v>
      </c>
    </row>
    <row r="1586" spans="1:4">
      <c r="A1586" s="7">
        <v>40</v>
      </c>
      <c r="B1586" s="7">
        <v>1584</v>
      </c>
      <c r="C1586" s="7" t="s">
        <v>1588</v>
      </c>
      <c r="D1586" s="7" t="str">
        <f>VLOOKUP(C1586,[1]Sheet0!$A:$B,2,0)</f>
        <v>20180411025097</v>
      </c>
    </row>
    <row r="1587" spans="1:4">
      <c r="A1587" s="7">
        <v>40</v>
      </c>
      <c r="B1587" s="7">
        <v>1585</v>
      </c>
      <c r="C1587" s="7" t="s">
        <v>1589</v>
      </c>
      <c r="D1587" s="7" t="str">
        <f>VLOOKUP(C1587,[1]Sheet0!$A:$B,2,0)</f>
        <v>20180410009589</v>
      </c>
    </row>
    <row r="1588" spans="1:4">
      <c r="A1588" s="7">
        <v>40</v>
      </c>
      <c r="B1588" s="7">
        <v>1586</v>
      </c>
      <c r="C1588" s="7" t="s">
        <v>1590</v>
      </c>
      <c r="D1588" s="7" t="str">
        <f>VLOOKUP(C1588,[1]Sheet0!$A:$B,2,0)</f>
        <v>20180411015493</v>
      </c>
    </row>
    <row r="1589" spans="1:4">
      <c r="A1589" s="7">
        <v>40</v>
      </c>
      <c r="B1589" s="7">
        <v>1587</v>
      </c>
      <c r="C1589" s="7" t="s">
        <v>1591</v>
      </c>
      <c r="D1589" s="7" t="str">
        <f>VLOOKUP(C1589,[1]Sheet0!$A:$B,2,0)</f>
        <v>20180410021639</v>
      </c>
    </row>
    <row r="1590" spans="1:4">
      <c r="A1590" s="7">
        <v>40</v>
      </c>
      <c r="B1590" s="7">
        <v>1588</v>
      </c>
      <c r="C1590" s="7" t="s">
        <v>1592</v>
      </c>
      <c r="D1590" s="7" t="str">
        <f>VLOOKUP(C1590,[1]Sheet0!$A:$B,2,0)</f>
        <v>20180410018387</v>
      </c>
    </row>
    <row r="1591" spans="1:4">
      <c r="A1591" s="7">
        <v>40</v>
      </c>
      <c r="B1591" s="7">
        <v>1589</v>
      </c>
      <c r="C1591" s="7" t="s">
        <v>1593</v>
      </c>
      <c r="D1591" s="7" t="str">
        <f>VLOOKUP(C1591,[1]Sheet0!$A:$B,2,0)</f>
        <v>20180411024578</v>
      </c>
    </row>
    <row r="1592" spans="1:4">
      <c r="A1592" s="7">
        <v>40</v>
      </c>
      <c r="B1592" s="7">
        <v>1590</v>
      </c>
      <c r="C1592" s="7" t="s">
        <v>1594</v>
      </c>
      <c r="D1592" s="7" t="str">
        <f>VLOOKUP(C1592,[1]Sheet0!$A:$B,2,0)</f>
        <v>20180410008906</v>
      </c>
    </row>
    <row r="1593" spans="1:4">
      <c r="A1593" s="7">
        <v>40</v>
      </c>
      <c r="B1593" s="7">
        <v>1591</v>
      </c>
      <c r="C1593" s="7" t="s">
        <v>1595</v>
      </c>
      <c r="D1593" s="7" t="str">
        <f>VLOOKUP(C1593,[1]Sheet0!$A:$B,2,0)</f>
        <v>20180410021544</v>
      </c>
    </row>
    <row r="1594" spans="1:4">
      <c r="A1594" s="7">
        <v>40</v>
      </c>
      <c r="B1594" s="7">
        <v>1592</v>
      </c>
      <c r="C1594" s="7" t="s">
        <v>1596</v>
      </c>
      <c r="D1594" s="7" t="str">
        <f>VLOOKUP(C1594,[1]Sheet0!$A:$B,2,0)</f>
        <v>20180410019426</v>
      </c>
    </row>
    <row r="1595" spans="1:4">
      <c r="A1595" s="7">
        <v>40</v>
      </c>
      <c r="B1595" s="7">
        <v>1593</v>
      </c>
      <c r="C1595" s="7" t="s">
        <v>1597</v>
      </c>
      <c r="D1595" s="7" t="str">
        <f>VLOOKUP(C1595,[1]Sheet0!$A:$B,2,0)</f>
        <v>20180410001667</v>
      </c>
    </row>
    <row r="1596" spans="1:4">
      <c r="A1596" s="7">
        <v>40</v>
      </c>
      <c r="B1596" s="7">
        <v>1594</v>
      </c>
      <c r="C1596" s="7" t="s">
        <v>1598</v>
      </c>
      <c r="D1596" s="7" t="str">
        <f>VLOOKUP(C1596,[1]Sheet0!$A:$B,2,0)</f>
        <v>20180410006414</v>
      </c>
    </row>
    <row r="1597" spans="1:4">
      <c r="A1597" s="7">
        <v>40</v>
      </c>
      <c r="B1597" s="7">
        <v>1595</v>
      </c>
      <c r="C1597" s="7" t="s">
        <v>1599</v>
      </c>
      <c r="D1597" s="7" t="str">
        <f>VLOOKUP(C1597,[1]Sheet0!$A:$B,2,0)</f>
        <v>20180410017978</v>
      </c>
    </row>
    <row r="1598" spans="1:4">
      <c r="A1598" s="7">
        <v>40</v>
      </c>
      <c r="B1598" s="7">
        <v>1596</v>
      </c>
      <c r="C1598" s="7" t="s">
        <v>1600</v>
      </c>
      <c r="D1598" s="7" t="str">
        <f>VLOOKUP(C1598,[1]Sheet0!$A:$B,2,0)</f>
        <v>20180410021020</v>
      </c>
    </row>
    <row r="1599" spans="1:4">
      <c r="A1599" s="7">
        <v>40</v>
      </c>
      <c r="B1599" s="7">
        <v>1597</v>
      </c>
      <c r="C1599" s="7" t="s">
        <v>1601</v>
      </c>
      <c r="D1599" s="7" t="str">
        <f>VLOOKUP(C1599,[1]Sheet0!$A:$B,2,0)</f>
        <v>20180412018293</v>
      </c>
    </row>
    <row r="1600" spans="1:4">
      <c r="A1600" s="7">
        <v>40</v>
      </c>
      <c r="B1600" s="7">
        <v>1598</v>
      </c>
      <c r="C1600" s="7" t="s">
        <v>1602</v>
      </c>
      <c r="D1600" s="7" t="str">
        <f>VLOOKUP(C1600,[1]Sheet0!$A:$B,2,0)</f>
        <v>20180410012640</v>
      </c>
    </row>
    <row r="1601" spans="1:4">
      <c r="A1601" s="7">
        <v>40</v>
      </c>
      <c r="B1601" s="7">
        <v>1599</v>
      </c>
      <c r="C1601" s="7" t="s">
        <v>1603</v>
      </c>
      <c r="D1601" s="7" t="str">
        <f>VLOOKUP(C1601,[1]Sheet0!$A:$B,2,0)</f>
        <v>20180410019271</v>
      </c>
    </row>
    <row r="1602" spans="1:4">
      <c r="A1602" s="7">
        <v>40</v>
      </c>
      <c r="B1602" s="7">
        <v>1600</v>
      </c>
      <c r="C1602" s="7" t="s">
        <v>1604</v>
      </c>
      <c r="D1602" s="7" t="str">
        <f>VLOOKUP(C1602,[1]Sheet0!$A:$B,2,0)</f>
        <v>20180410000286</v>
      </c>
    </row>
    <row r="1603" spans="1:4">
      <c r="A1603" s="7">
        <v>41</v>
      </c>
      <c r="B1603" s="7">
        <v>1601</v>
      </c>
      <c r="C1603" s="7" t="s">
        <v>1605</v>
      </c>
      <c r="D1603" s="7" t="str">
        <f>VLOOKUP(C1603,[1]Sheet0!$A:$B,2,0)</f>
        <v>20180412011116</v>
      </c>
    </row>
    <row r="1604" spans="1:4">
      <c r="A1604" s="7">
        <v>41</v>
      </c>
      <c r="B1604" s="7">
        <v>1602</v>
      </c>
      <c r="C1604" s="7" t="s">
        <v>1606</v>
      </c>
      <c r="D1604" s="7" t="str">
        <f>VLOOKUP(C1604,[1]Sheet0!$A:$B,2,0)</f>
        <v>20180410017673</v>
      </c>
    </row>
    <row r="1605" spans="1:4">
      <c r="A1605" s="7">
        <v>41</v>
      </c>
      <c r="B1605" s="7">
        <v>1603</v>
      </c>
      <c r="C1605" s="7" t="s">
        <v>1607</v>
      </c>
      <c r="D1605" s="7" t="str">
        <f>VLOOKUP(C1605,[1]Sheet0!$A:$B,2,0)</f>
        <v>20180411006195</v>
      </c>
    </row>
    <row r="1606" spans="1:4">
      <c r="A1606" s="7">
        <v>41</v>
      </c>
      <c r="B1606" s="7">
        <v>1604</v>
      </c>
      <c r="C1606" s="7" t="s">
        <v>1608</v>
      </c>
      <c r="D1606" s="7" t="str">
        <f>VLOOKUP(C1606,[1]Sheet0!$A:$B,2,0)</f>
        <v>20180410020812</v>
      </c>
    </row>
    <row r="1607" spans="1:4">
      <c r="A1607" s="7">
        <v>41</v>
      </c>
      <c r="B1607" s="7">
        <v>1605</v>
      </c>
      <c r="C1607" s="7" t="s">
        <v>1609</v>
      </c>
      <c r="D1607" s="7" t="str">
        <f>VLOOKUP(C1607,[1]Sheet0!$A:$B,2,0)</f>
        <v>20180412015259</v>
      </c>
    </row>
    <row r="1608" spans="1:4">
      <c r="A1608" s="7">
        <v>41</v>
      </c>
      <c r="B1608" s="7">
        <v>1606</v>
      </c>
      <c r="C1608" s="7" t="s">
        <v>1610</v>
      </c>
      <c r="D1608" s="7" t="str">
        <f>VLOOKUP(C1608,[1]Sheet0!$A:$B,2,0)</f>
        <v>20180410004340</v>
      </c>
    </row>
    <row r="1609" spans="1:4">
      <c r="A1609" s="7">
        <v>41</v>
      </c>
      <c r="B1609" s="7">
        <v>1607</v>
      </c>
      <c r="C1609" s="7" t="s">
        <v>1611</v>
      </c>
      <c r="D1609" s="7" t="str">
        <f>VLOOKUP(C1609,[1]Sheet0!$A:$B,2,0)</f>
        <v>20180410008003</v>
      </c>
    </row>
    <row r="1610" spans="1:4">
      <c r="A1610" s="7">
        <v>41</v>
      </c>
      <c r="B1610" s="7">
        <v>1608</v>
      </c>
      <c r="C1610" s="7" t="s">
        <v>1612</v>
      </c>
      <c r="D1610" s="7" t="str">
        <f>VLOOKUP(C1610,[1]Sheet0!$A:$B,2,0)</f>
        <v>20180411027657</v>
      </c>
    </row>
    <row r="1611" spans="1:4">
      <c r="A1611" s="7">
        <v>41</v>
      </c>
      <c r="B1611" s="7">
        <v>1609</v>
      </c>
      <c r="C1611" s="7" t="s">
        <v>1613</v>
      </c>
      <c r="D1611" s="7" t="str">
        <f>VLOOKUP(C1611,[1]Sheet0!$A:$B,2,0)</f>
        <v>20180411009083</v>
      </c>
    </row>
    <row r="1612" spans="1:4">
      <c r="A1612" s="7">
        <v>41</v>
      </c>
      <c r="B1612" s="7">
        <v>1610</v>
      </c>
      <c r="C1612" s="7" t="s">
        <v>1614</v>
      </c>
      <c r="D1612" s="7" t="str">
        <f>VLOOKUP(C1612,[1]Sheet0!$A:$B,2,0)</f>
        <v>20180410009549</v>
      </c>
    </row>
    <row r="1613" spans="1:4">
      <c r="A1613" s="7">
        <v>41</v>
      </c>
      <c r="B1613" s="7">
        <v>1611</v>
      </c>
      <c r="C1613" s="7" t="s">
        <v>1615</v>
      </c>
      <c r="D1613" s="7" t="str">
        <f>VLOOKUP(C1613,[1]Sheet0!$A:$B,2,0)</f>
        <v>20180410000895</v>
      </c>
    </row>
    <row r="1614" spans="1:4">
      <c r="A1614" s="7">
        <v>41</v>
      </c>
      <c r="B1614" s="7">
        <v>1612</v>
      </c>
      <c r="C1614" s="7" t="s">
        <v>1616</v>
      </c>
      <c r="D1614" s="7" t="str">
        <f>VLOOKUP(C1614,[1]Sheet0!$A:$B,2,0)</f>
        <v>20180410009187</v>
      </c>
    </row>
    <row r="1615" spans="1:4">
      <c r="A1615" s="7">
        <v>41</v>
      </c>
      <c r="B1615" s="7">
        <v>1613</v>
      </c>
      <c r="C1615" s="7" t="s">
        <v>1617</v>
      </c>
      <c r="D1615" s="7" t="str">
        <f>VLOOKUP(C1615,[1]Sheet0!$A:$B,2,0)</f>
        <v>20180410006958</v>
      </c>
    </row>
    <row r="1616" spans="1:4">
      <c r="A1616" s="7">
        <v>41</v>
      </c>
      <c r="B1616" s="7">
        <v>1614</v>
      </c>
      <c r="C1616" s="7" t="s">
        <v>1618</v>
      </c>
      <c r="D1616" s="7" t="str">
        <f>VLOOKUP(C1616,[1]Sheet0!$A:$B,2,0)</f>
        <v>20180411027858</v>
      </c>
    </row>
    <row r="1617" spans="1:4">
      <c r="A1617" s="7">
        <v>41</v>
      </c>
      <c r="B1617" s="7">
        <v>1615</v>
      </c>
      <c r="C1617" s="7" t="s">
        <v>1619</v>
      </c>
      <c r="D1617" s="7" t="str">
        <f>VLOOKUP(C1617,[1]Sheet0!$A:$B,2,0)</f>
        <v>20180410020223</v>
      </c>
    </row>
    <row r="1618" spans="1:4">
      <c r="A1618" s="7">
        <v>41</v>
      </c>
      <c r="B1618" s="7">
        <v>1616</v>
      </c>
      <c r="C1618" s="7" t="s">
        <v>1620</v>
      </c>
      <c r="D1618" s="7" t="str">
        <f>VLOOKUP(C1618,[1]Sheet0!$A:$B,2,0)</f>
        <v>20180410006566</v>
      </c>
    </row>
    <row r="1619" spans="1:4">
      <c r="A1619" s="7">
        <v>41</v>
      </c>
      <c r="B1619" s="7">
        <v>1617</v>
      </c>
      <c r="C1619" s="7" t="s">
        <v>1621</v>
      </c>
      <c r="D1619" s="7" t="str">
        <f>VLOOKUP(C1619,[1]Sheet0!$A:$B,2,0)</f>
        <v>20180410005080</v>
      </c>
    </row>
    <row r="1620" spans="1:4">
      <c r="A1620" s="7">
        <v>41</v>
      </c>
      <c r="B1620" s="7">
        <v>1618</v>
      </c>
      <c r="C1620" s="7" t="s">
        <v>1622</v>
      </c>
      <c r="D1620" s="7" t="str">
        <f>VLOOKUP(C1620,[1]Sheet0!$A:$B,2,0)</f>
        <v>20180412017751</v>
      </c>
    </row>
    <row r="1621" spans="1:4">
      <c r="A1621" s="7">
        <v>41</v>
      </c>
      <c r="B1621" s="7">
        <v>1619</v>
      </c>
      <c r="C1621" s="7" t="s">
        <v>1623</v>
      </c>
      <c r="D1621" s="7" t="str">
        <f>VLOOKUP(C1621,[1]Sheet0!$A:$B,2,0)</f>
        <v>20180411022757</v>
      </c>
    </row>
    <row r="1622" spans="1:4">
      <c r="A1622" s="7">
        <v>41</v>
      </c>
      <c r="B1622" s="7">
        <v>1620</v>
      </c>
      <c r="C1622" s="7" t="s">
        <v>1624</v>
      </c>
      <c r="D1622" s="7" t="str">
        <f>VLOOKUP(C1622,[1]Sheet0!$A:$B,2,0)</f>
        <v>20180410018297</v>
      </c>
    </row>
    <row r="1623" spans="1:4">
      <c r="A1623" s="7">
        <v>41</v>
      </c>
      <c r="B1623" s="7">
        <v>1621</v>
      </c>
      <c r="C1623" s="7" t="s">
        <v>1625</v>
      </c>
      <c r="D1623" s="7" t="str">
        <f>VLOOKUP(C1623,[1]Sheet0!$A:$B,2,0)</f>
        <v>20180410006701</v>
      </c>
    </row>
    <row r="1624" spans="1:4">
      <c r="A1624" s="7">
        <v>41</v>
      </c>
      <c r="B1624" s="7">
        <v>1622</v>
      </c>
      <c r="C1624" s="7" t="s">
        <v>1626</v>
      </c>
      <c r="D1624" s="7" t="str">
        <f>VLOOKUP(C1624,[1]Sheet0!$A:$B,2,0)</f>
        <v>20180411027665</v>
      </c>
    </row>
    <row r="1625" spans="1:4">
      <c r="A1625" s="7">
        <v>41</v>
      </c>
      <c r="B1625" s="7">
        <v>1623</v>
      </c>
      <c r="C1625" s="7" t="s">
        <v>1627</v>
      </c>
      <c r="D1625" s="7" t="str">
        <f>VLOOKUP(C1625,[1]Sheet0!$A:$B,2,0)</f>
        <v>20180411027277</v>
      </c>
    </row>
    <row r="1626" spans="1:4">
      <c r="A1626" s="7">
        <v>41</v>
      </c>
      <c r="B1626" s="7">
        <v>1624</v>
      </c>
      <c r="C1626" s="7" t="s">
        <v>1628</v>
      </c>
      <c r="D1626" s="7" t="str">
        <f>VLOOKUP(C1626,[1]Sheet0!$A:$B,2,0)</f>
        <v>20180410008656</v>
      </c>
    </row>
    <row r="1627" spans="1:4">
      <c r="A1627" s="7">
        <v>41</v>
      </c>
      <c r="B1627" s="7">
        <v>1625</v>
      </c>
      <c r="C1627" s="7" t="s">
        <v>1629</v>
      </c>
      <c r="D1627" s="7" t="str">
        <f>VLOOKUP(C1627,[1]Sheet0!$A:$B,2,0)</f>
        <v>20180412016990</v>
      </c>
    </row>
    <row r="1628" spans="1:4">
      <c r="A1628" s="7">
        <v>41</v>
      </c>
      <c r="B1628" s="7">
        <v>1626</v>
      </c>
      <c r="C1628" s="7" t="s">
        <v>1630</v>
      </c>
      <c r="D1628" s="7" t="str">
        <f>VLOOKUP(C1628,[1]Sheet0!$A:$B,2,0)</f>
        <v>20180411017691</v>
      </c>
    </row>
    <row r="1629" spans="1:4">
      <c r="A1629" s="7">
        <v>41</v>
      </c>
      <c r="B1629" s="7">
        <v>1627</v>
      </c>
      <c r="C1629" s="7" t="s">
        <v>1631</v>
      </c>
      <c r="D1629" s="7" t="str">
        <f>VLOOKUP(C1629,[1]Sheet0!$A:$B,2,0)</f>
        <v>20180410002350</v>
      </c>
    </row>
    <row r="1630" spans="1:4">
      <c r="A1630" s="7">
        <v>41</v>
      </c>
      <c r="B1630" s="7">
        <v>1628</v>
      </c>
      <c r="C1630" s="7" t="s">
        <v>1632</v>
      </c>
      <c r="D1630" s="7" t="str">
        <f>VLOOKUP(C1630,[1]Sheet0!$A:$B,2,0)</f>
        <v>20180411026230</v>
      </c>
    </row>
    <row r="1631" spans="1:4">
      <c r="A1631" s="7">
        <v>41</v>
      </c>
      <c r="B1631" s="7">
        <v>1629</v>
      </c>
      <c r="C1631" s="7" t="s">
        <v>1633</v>
      </c>
      <c r="D1631" s="7" t="str">
        <f>VLOOKUP(C1631,[1]Sheet0!$A:$B,2,0)</f>
        <v>20180410020892</v>
      </c>
    </row>
    <row r="1632" spans="1:4">
      <c r="A1632" s="7">
        <v>41</v>
      </c>
      <c r="B1632" s="7">
        <v>1630</v>
      </c>
      <c r="C1632" s="7" t="s">
        <v>1634</v>
      </c>
      <c r="D1632" s="7" t="str">
        <f>VLOOKUP(C1632,[1]Sheet0!$A:$B,2,0)</f>
        <v>20180412002401</v>
      </c>
    </row>
    <row r="1633" spans="1:4">
      <c r="A1633" s="7">
        <v>41</v>
      </c>
      <c r="B1633" s="7">
        <v>1631</v>
      </c>
      <c r="C1633" s="7" t="s">
        <v>1635</v>
      </c>
      <c r="D1633" s="7" t="str">
        <f>VLOOKUP(C1633,[1]Sheet0!$A:$B,2,0)</f>
        <v>20180412009327</v>
      </c>
    </row>
    <row r="1634" spans="1:4">
      <c r="A1634" s="7">
        <v>41</v>
      </c>
      <c r="B1634" s="7">
        <v>1632</v>
      </c>
      <c r="C1634" s="7" t="s">
        <v>1636</v>
      </c>
      <c r="D1634" s="7" t="str">
        <f>VLOOKUP(C1634,[1]Sheet0!$A:$B,2,0)</f>
        <v>20180410007615</v>
      </c>
    </row>
    <row r="1635" spans="1:4">
      <c r="A1635" s="7">
        <v>41</v>
      </c>
      <c r="B1635" s="7">
        <v>1633</v>
      </c>
      <c r="C1635" s="7" t="s">
        <v>1637</v>
      </c>
      <c r="D1635" s="7" t="str">
        <f>VLOOKUP(C1635,[1]Sheet0!$A:$B,2,0)</f>
        <v>20180411026936</v>
      </c>
    </row>
    <row r="1636" spans="1:4">
      <c r="A1636" s="7">
        <v>41</v>
      </c>
      <c r="B1636" s="7">
        <v>1634</v>
      </c>
      <c r="C1636" s="7" t="s">
        <v>1638</v>
      </c>
      <c r="D1636" s="7" t="str">
        <f>VLOOKUP(C1636,[1]Sheet0!$A:$B,2,0)</f>
        <v>20180410020581</v>
      </c>
    </row>
    <row r="1637" spans="1:4">
      <c r="A1637" s="7">
        <v>41</v>
      </c>
      <c r="B1637" s="7">
        <v>1635</v>
      </c>
      <c r="C1637" s="7" t="s">
        <v>1639</v>
      </c>
      <c r="D1637" s="7" t="str">
        <f>VLOOKUP(C1637,[1]Sheet0!$A:$B,2,0)</f>
        <v>20180411026564</v>
      </c>
    </row>
    <row r="1638" spans="1:4">
      <c r="A1638" s="7">
        <v>41</v>
      </c>
      <c r="B1638" s="7">
        <v>1636</v>
      </c>
      <c r="C1638" s="7" t="s">
        <v>1640</v>
      </c>
      <c r="D1638" s="7" t="str">
        <f>VLOOKUP(C1638,[1]Sheet0!$A:$B,2,0)</f>
        <v>20180412015552</v>
      </c>
    </row>
    <row r="1639" spans="1:4">
      <c r="A1639" s="7">
        <v>41</v>
      </c>
      <c r="B1639" s="7">
        <v>1637</v>
      </c>
      <c r="C1639" s="7" t="s">
        <v>1641</v>
      </c>
      <c r="D1639" s="7" t="str">
        <f>VLOOKUP(C1639,[1]Sheet0!$A:$B,2,0)</f>
        <v>20180410007890</v>
      </c>
    </row>
    <row r="1640" spans="1:4">
      <c r="A1640" s="7">
        <v>41</v>
      </c>
      <c r="B1640" s="7">
        <v>1638</v>
      </c>
      <c r="C1640" s="7" t="s">
        <v>1642</v>
      </c>
      <c r="D1640" s="7" t="str">
        <f>VLOOKUP(C1640,[1]Sheet0!$A:$B,2,0)</f>
        <v>20180410021466</v>
      </c>
    </row>
    <row r="1641" spans="1:4">
      <c r="A1641" s="7">
        <v>41</v>
      </c>
      <c r="B1641" s="7">
        <v>1639</v>
      </c>
      <c r="C1641" s="7" t="s">
        <v>1643</v>
      </c>
      <c r="D1641" s="7" t="str">
        <f>VLOOKUP(C1641,[1]Sheet0!$A:$B,2,0)</f>
        <v>20180412009134</v>
      </c>
    </row>
    <row r="1642" spans="1:4">
      <c r="A1642" s="7">
        <v>41</v>
      </c>
      <c r="B1642" s="7">
        <v>1640</v>
      </c>
      <c r="C1642" s="7" t="s">
        <v>1644</v>
      </c>
      <c r="D1642" s="7" t="str">
        <f>VLOOKUP(C1642,[1]Sheet0!$A:$B,2,0)</f>
        <v>20180410017326</v>
      </c>
    </row>
    <row r="1643" spans="1:4">
      <c r="A1643" s="7">
        <v>42</v>
      </c>
      <c r="B1643" s="7">
        <v>1641</v>
      </c>
      <c r="C1643" s="7" t="s">
        <v>1645</v>
      </c>
      <c r="D1643" s="7" t="str">
        <f>VLOOKUP(C1643,[1]Sheet0!$A:$B,2,0)</f>
        <v>20180410003193</v>
      </c>
    </row>
    <row r="1644" spans="1:4">
      <c r="A1644" s="7">
        <v>42</v>
      </c>
      <c r="B1644" s="7">
        <v>1642</v>
      </c>
      <c r="C1644" s="7" t="s">
        <v>1646</v>
      </c>
      <c r="D1644" s="7" t="str">
        <f>VLOOKUP(C1644,[1]Sheet0!$A:$B,2,0)</f>
        <v>20180410004437</v>
      </c>
    </row>
    <row r="1645" spans="1:4">
      <c r="A1645" s="7">
        <v>42</v>
      </c>
      <c r="B1645" s="7">
        <v>1643</v>
      </c>
      <c r="C1645" s="7" t="s">
        <v>1647</v>
      </c>
      <c r="D1645" s="7" t="str">
        <f>VLOOKUP(C1645,[1]Sheet0!$A:$B,2,0)</f>
        <v>20180411001116</v>
      </c>
    </row>
    <row r="1646" spans="1:4">
      <c r="A1646" s="7">
        <v>42</v>
      </c>
      <c r="B1646" s="7">
        <v>1644</v>
      </c>
      <c r="C1646" s="7" t="s">
        <v>1648</v>
      </c>
      <c r="D1646" s="7" t="str">
        <f>VLOOKUP(C1646,[1]Sheet0!$A:$B,2,0)</f>
        <v>20180412017742</v>
      </c>
    </row>
    <row r="1647" spans="1:4">
      <c r="A1647" s="7">
        <v>42</v>
      </c>
      <c r="B1647" s="7">
        <v>1645</v>
      </c>
      <c r="C1647" s="7" t="s">
        <v>1649</v>
      </c>
      <c r="D1647" s="7" t="str">
        <f>VLOOKUP(C1647,[1]Sheet0!$A:$B,2,0)</f>
        <v>20180411009325</v>
      </c>
    </row>
    <row r="1648" spans="1:4">
      <c r="A1648" s="7">
        <v>42</v>
      </c>
      <c r="B1648" s="7">
        <v>1646</v>
      </c>
      <c r="C1648" s="7" t="s">
        <v>1650</v>
      </c>
      <c r="D1648" s="7" t="str">
        <f>VLOOKUP(C1648,[1]Sheet0!$A:$B,2,0)</f>
        <v>20180411021494</v>
      </c>
    </row>
    <row r="1649" spans="1:4">
      <c r="A1649" s="7">
        <v>42</v>
      </c>
      <c r="B1649" s="7">
        <v>1647</v>
      </c>
      <c r="C1649" s="7" t="s">
        <v>1651</v>
      </c>
      <c r="D1649" s="7" t="str">
        <f>VLOOKUP(C1649,[1]Sheet0!$A:$B,2,0)</f>
        <v>20180410012544</v>
      </c>
    </row>
    <row r="1650" spans="1:4">
      <c r="A1650" s="7">
        <v>42</v>
      </c>
      <c r="B1650" s="7">
        <v>1648</v>
      </c>
      <c r="C1650" s="7" t="s">
        <v>1652</v>
      </c>
      <c r="D1650" s="7" t="str">
        <f>VLOOKUP(C1650,[1]Sheet0!$A:$B,2,0)</f>
        <v>20180411028209</v>
      </c>
    </row>
    <row r="1651" spans="1:4">
      <c r="A1651" s="7">
        <v>42</v>
      </c>
      <c r="B1651" s="7">
        <v>1649</v>
      </c>
      <c r="C1651" s="7" t="s">
        <v>1653</v>
      </c>
      <c r="D1651" s="7" t="str">
        <f>VLOOKUP(C1651,[1]Sheet0!$A:$B,2,0)</f>
        <v>20180410011060</v>
      </c>
    </row>
    <row r="1652" spans="1:4">
      <c r="A1652" s="7">
        <v>42</v>
      </c>
      <c r="B1652" s="7">
        <v>1650</v>
      </c>
      <c r="C1652" s="7" t="s">
        <v>1654</v>
      </c>
      <c r="D1652" s="7" t="str">
        <f>VLOOKUP(C1652,[1]Sheet0!$A:$B,2,0)</f>
        <v>20180410011588</v>
      </c>
    </row>
    <row r="1653" spans="1:4">
      <c r="A1653" s="7">
        <v>42</v>
      </c>
      <c r="B1653" s="7">
        <v>1651</v>
      </c>
      <c r="C1653" s="7" t="s">
        <v>1655</v>
      </c>
      <c r="D1653" s="7" t="str">
        <f>VLOOKUP(C1653,[1]Sheet0!$A:$B,2,0)</f>
        <v>20180410022181</v>
      </c>
    </row>
    <row r="1654" spans="1:4">
      <c r="A1654" s="7">
        <v>42</v>
      </c>
      <c r="B1654" s="7">
        <v>1652</v>
      </c>
      <c r="C1654" s="7" t="s">
        <v>1656</v>
      </c>
      <c r="D1654" s="7" t="str">
        <f>VLOOKUP(C1654,[1]Sheet0!$A:$B,2,0)</f>
        <v>20180410021079</v>
      </c>
    </row>
    <row r="1655" spans="1:4">
      <c r="A1655" s="7">
        <v>42</v>
      </c>
      <c r="B1655" s="7">
        <v>1653</v>
      </c>
      <c r="C1655" s="7" t="s">
        <v>1657</v>
      </c>
      <c r="D1655" s="7" t="str">
        <f>VLOOKUP(C1655,[1]Sheet0!$A:$B,2,0)</f>
        <v>20180410022828</v>
      </c>
    </row>
    <row r="1656" spans="1:4">
      <c r="A1656" s="7">
        <v>42</v>
      </c>
      <c r="B1656" s="7">
        <v>1654</v>
      </c>
      <c r="C1656" s="7" t="s">
        <v>1658</v>
      </c>
      <c r="D1656" s="7" t="str">
        <f>VLOOKUP(C1656,[1]Sheet0!$A:$B,2,0)</f>
        <v>20180410001348</v>
      </c>
    </row>
    <row r="1657" spans="1:4">
      <c r="A1657" s="7">
        <v>42</v>
      </c>
      <c r="B1657" s="7">
        <v>1655</v>
      </c>
      <c r="C1657" s="7" t="s">
        <v>1659</v>
      </c>
      <c r="D1657" s="7" t="str">
        <f>VLOOKUP(C1657,[1]Sheet0!$A:$B,2,0)</f>
        <v>20180411026433</v>
      </c>
    </row>
    <row r="1658" spans="1:4">
      <c r="A1658" s="7">
        <v>42</v>
      </c>
      <c r="B1658" s="7">
        <v>1656</v>
      </c>
      <c r="C1658" s="7" t="s">
        <v>1660</v>
      </c>
      <c r="D1658" s="7" t="str">
        <f>VLOOKUP(C1658,[1]Sheet0!$A:$B,2,0)</f>
        <v>20180412003651</v>
      </c>
    </row>
    <row r="1659" spans="1:4">
      <c r="A1659" s="7">
        <v>42</v>
      </c>
      <c r="B1659" s="7">
        <v>1657</v>
      </c>
      <c r="C1659" s="7" t="s">
        <v>1661</v>
      </c>
      <c r="D1659" s="7" t="str">
        <f>VLOOKUP(C1659,[1]Sheet0!$A:$B,2,0)</f>
        <v>20180411019676</v>
      </c>
    </row>
    <row r="1660" spans="1:4">
      <c r="A1660" s="7">
        <v>42</v>
      </c>
      <c r="B1660" s="7">
        <v>1658</v>
      </c>
      <c r="C1660" s="7" t="s">
        <v>1662</v>
      </c>
      <c r="D1660" s="7" t="str">
        <f>VLOOKUP(C1660,[1]Sheet0!$A:$B,2,0)</f>
        <v>20180410009481</v>
      </c>
    </row>
    <row r="1661" spans="1:4">
      <c r="A1661" s="7">
        <v>42</v>
      </c>
      <c r="B1661" s="7">
        <v>1659</v>
      </c>
      <c r="C1661" s="7" t="s">
        <v>1663</v>
      </c>
      <c r="D1661" s="7" t="str">
        <f>VLOOKUP(C1661,[1]Sheet0!$A:$B,2,0)</f>
        <v>20180411022350</v>
      </c>
    </row>
    <row r="1662" spans="1:4">
      <c r="A1662" s="7">
        <v>42</v>
      </c>
      <c r="B1662" s="7">
        <v>1660</v>
      </c>
      <c r="C1662" s="7" t="s">
        <v>1664</v>
      </c>
      <c r="D1662" s="7" t="str">
        <f>VLOOKUP(C1662,[1]Sheet0!$A:$B,2,0)</f>
        <v>20180411022682</v>
      </c>
    </row>
    <row r="1663" spans="1:4">
      <c r="A1663" s="7">
        <v>42</v>
      </c>
      <c r="B1663" s="7">
        <v>1661</v>
      </c>
      <c r="C1663" s="7" t="s">
        <v>1665</v>
      </c>
      <c r="D1663" s="7" t="str">
        <f>VLOOKUP(C1663,[1]Sheet0!$A:$B,2,0)</f>
        <v>20180412019544</v>
      </c>
    </row>
    <row r="1664" spans="1:4">
      <c r="A1664" s="7">
        <v>42</v>
      </c>
      <c r="B1664" s="7">
        <v>1662</v>
      </c>
      <c r="C1664" s="7" t="s">
        <v>1666</v>
      </c>
      <c r="D1664" s="7" t="str">
        <f>VLOOKUP(C1664,[1]Sheet0!$A:$B,2,0)</f>
        <v>20180410020533</v>
      </c>
    </row>
    <row r="1665" spans="1:4">
      <c r="A1665" s="7">
        <v>42</v>
      </c>
      <c r="B1665" s="7">
        <v>1663</v>
      </c>
      <c r="C1665" s="7" t="s">
        <v>1667</v>
      </c>
      <c r="D1665" s="7" t="str">
        <f>VLOOKUP(C1665,[1]Sheet0!$A:$B,2,0)</f>
        <v>20180410017012</v>
      </c>
    </row>
    <row r="1666" spans="1:4">
      <c r="A1666" s="7">
        <v>42</v>
      </c>
      <c r="B1666" s="7">
        <v>1664</v>
      </c>
      <c r="C1666" s="7" t="s">
        <v>1668</v>
      </c>
      <c r="D1666" s="7" t="str">
        <f>VLOOKUP(C1666,[1]Sheet0!$A:$B,2,0)</f>
        <v>20180411006295</v>
      </c>
    </row>
    <row r="1667" spans="1:4">
      <c r="A1667" s="7">
        <v>42</v>
      </c>
      <c r="B1667" s="7">
        <v>1665</v>
      </c>
      <c r="C1667" s="7" t="s">
        <v>1669</v>
      </c>
      <c r="D1667" s="7" t="str">
        <f>VLOOKUP(C1667,[1]Sheet0!$A:$B,2,0)</f>
        <v>20180410010827</v>
      </c>
    </row>
    <row r="1668" spans="1:4">
      <c r="A1668" s="7">
        <v>42</v>
      </c>
      <c r="B1668" s="7">
        <v>1666</v>
      </c>
      <c r="C1668" s="7" t="s">
        <v>1670</v>
      </c>
      <c r="D1668" s="7" t="str">
        <f>VLOOKUP(C1668,[1]Sheet0!$A:$B,2,0)</f>
        <v>20180410001163</v>
      </c>
    </row>
    <row r="1669" spans="1:4">
      <c r="A1669" s="7">
        <v>42</v>
      </c>
      <c r="B1669" s="7">
        <v>1667</v>
      </c>
      <c r="C1669" s="7" t="s">
        <v>1671</v>
      </c>
      <c r="D1669" s="7" t="str">
        <f>VLOOKUP(C1669,[1]Sheet0!$A:$B,2,0)</f>
        <v>20180410001202</v>
      </c>
    </row>
    <row r="1670" spans="1:4">
      <c r="A1670" s="7">
        <v>42</v>
      </c>
      <c r="B1670" s="7">
        <v>1668</v>
      </c>
      <c r="C1670" s="7" t="s">
        <v>1672</v>
      </c>
      <c r="D1670" s="7" t="str">
        <f>VLOOKUP(C1670,[1]Sheet0!$A:$B,2,0)</f>
        <v>20180410013362</v>
      </c>
    </row>
    <row r="1671" spans="1:4">
      <c r="A1671" s="7">
        <v>42</v>
      </c>
      <c r="B1671" s="7">
        <v>1669</v>
      </c>
      <c r="C1671" s="7" t="s">
        <v>1673</v>
      </c>
      <c r="D1671" s="7" t="str">
        <f>VLOOKUP(C1671,[1]Sheet0!$A:$B,2,0)</f>
        <v>20180411026442</v>
      </c>
    </row>
    <row r="1672" spans="1:4">
      <c r="A1672" s="7">
        <v>42</v>
      </c>
      <c r="B1672" s="7">
        <v>1670</v>
      </c>
      <c r="C1672" s="7" t="s">
        <v>1674</v>
      </c>
      <c r="D1672" s="7" t="str">
        <f>VLOOKUP(C1672,[1]Sheet0!$A:$B,2,0)</f>
        <v>20180410018945</v>
      </c>
    </row>
    <row r="1673" spans="1:4">
      <c r="A1673" s="7">
        <v>42</v>
      </c>
      <c r="B1673" s="7">
        <v>1671</v>
      </c>
      <c r="C1673" s="7" t="s">
        <v>1675</v>
      </c>
      <c r="D1673" s="7" t="str">
        <f>VLOOKUP(C1673,[1]Sheet0!$A:$B,2,0)</f>
        <v>20180412017024</v>
      </c>
    </row>
    <row r="1674" spans="1:4">
      <c r="A1674" s="7">
        <v>42</v>
      </c>
      <c r="B1674" s="7">
        <v>1672</v>
      </c>
      <c r="C1674" s="7" t="s">
        <v>1676</v>
      </c>
      <c r="D1674" s="7" t="str">
        <f>VLOOKUP(C1674,[1]Sheet0!$A:$B,2,0)</f>
        <v>20180411013154</v>
      </c>
    </row>
    <row r="1675" spans="1:4">
      <c r="A1675" s="7">
        <v>42</v>
      </c>
      <c r="B1675" s="7">
        <v>1673</v>
      </c>
      <c r="C1675" s="7" t="s">
        <v>1677</v>
      </c>
      <c r="D1675" s="7" t="str">
        <f>VLOOKUP(C1675,[1]Sheet0!$A:$B,2,0)</f>
        <v>20180410011046</v>
      </c>
    </row>
    <row r="1676" spans="1:4">
      <c r="A1676" s="7">
        <v>42</v>
      </c>
      <c r="B1676" s="7">
        <v>1674</v>
      </c>
      <c r="C1676" s="7" t="s">
        <v>1678</v>
      </c>
      <c r="D1676" s="7" t="str">
        <f>VLOOKUP(C1676,[1]Sheet0!$A:$B,2,0)</f>
        <v>20180411028293</v>
      </c>
    </row>
    <row r="1677" spans="1:4">
      <c r="A1677" s="7">
        <v>42</v>
      </c>
      <c r="B1677" s="7">
        <v>1675</v>
      </c>
      <c r="C1677" s="7" t="s">
        <v>1679</v>
      </c>
      <c r="D1677" s="7" t="str">
        <f>VLOOKUP(C1677,[1]Sheet0!$A:$B,2,0)</f>
        <v>20180411023786</v>
      </c>
    </row>
    <row r="1678" spans="1:4">
      <c r="A1678" s="7">
        <v>42</v>
      </c>
      <c r="B1678" s="7">
        <v>1676</v>
      </c>
      <c r="C1678" s="7" t="s">
        <v>1680</v>
      </c>
      <c r="D1678" s="7" t="str">
        <f>VLOOKUP(C1678,[1]Sheet0!$A:$B,2,0)</f>
        <v>20180412006505</v>
      </c>
    </row>
    <row r="1679" spans="1:4">
      <c r="A1679" s="7">
        <v>42</v>
      </c>
      <c r="B1679" s="7">
        <v>1677</v>
      </c>
      <c r="C1679" s="7" t="s">
        <v>1681</v>
      </c>
      <c r="D1679" s="7" t="str">
        <f>VLOOKUP(C1679,[1]Sheet0!$A:$B,2,0)</f>
        <v>20180410010491</v>
      </c>
    </row>
    <row r="1680" spans="1:4">
      <c r="A1680" s="7">
        <v>42</v>
      </c>
      <c r="B1680" s="7">
        <v>1678</v>
      </c>
      <c r="C1680" s="7" t="s">
        <v>1682</v>
      </c>
      <c r="D1680" s="7" t="str">
        <f>VLOOKUP(C1680,[1]Sheet0!$A:$B,2,0)</f>
        <v>20180412005162</v>
      </c>
    </row>
    <row r="1681" spans="1:4">
      <c r="A1681" s="7">
        <v>42</v>
      </c>
      <c r="B1681" s="7">
        <v>1679</v>
      </c>
      <c r="C1681" s="7" t="s">
        <v>1683</v>
      </c>
      <c r="D1681" s="7" t="str">
        <f>VLOOKUP(C1681,[1]Sheet0!$A:$B,2,0)</f>
        <v>20180411004605</v>
      </c>
    </row>
    <row r="1682" spans="1:4">
      <c r="A1682" s="7">
        <v>42</v>
      </c>
      <c r="B1682" s="7">
        <v>1680</v>
      </c>
      <c r="C1682" s="7" t="s">
        <v>1684</v>
      </c>
      <c r="D1682" s="7" t="str">
        <f>VLOOKUP(C1682,[1]Sheet0!$A:$B,2,0)</f>
        <v>20180411008170</v>
      </c>
    </row>
    <row r="1683" spans="1:4">
      <c r="A1683" s="7">
        <v>43</v>
      </c>
      <c r="B1683" s="7">
        <v>1681</v>
      </c>
      <c r="C1683" s="7" t="s">
        <v>1685</v>
      </c>
      <c r="D1683" s="7" t="str">
        <f>VLOOKUP(C1683,[1]Sheet0!$A:$B,2,0)</f>
        <v>20180410022409</v>
      </c>
    </row>
    <row r="1684" spans="1:4">
      <c r="A1684" s="7">
        <v>43</v>
      </c>
      <c r="B1684" s="7">
        <v>1682</v>
      </c>
      <c r="C1684" s="7" t="s">
        <v>1686</v>
      </c>
      <c r="D1684" s="7" t="str">
        <f>VLOOKUP(C1684,[1]Sheet0!$A:$B,2,0)</f>
        <v>20180411011573</v>
      </c>
    </row>
    <row r="1685" spans="1:4">
      <c r="A1685" s="7">
        <v>43</v>
      </c>
      <c r="B1685" s="7">
        <v>1683</v>
      </c>
      <c r="C1685" s="7" t="s">
        <v>1687</v>
      </c>
      <c r="D1685" s="7" t="str">
        <f>VLOOKUP(C1685,[1]Sheet0!$A:$B,2,0)</f>
        <v>20180410013703</v>
      </c>
    </row>
    <row r="1686" spans="1:4">
      <c r="A1686" s="7">
        <v>43</v>
      </c>
      <c r="B1686" s="7">
        <v>1684</v>
      </c>
      <c r="C1686" s="7" t="s">
        <v>1688</v>
      </c>
      <c r="D1686" s="7" t="str">
        <f>VLOOKUP(C1686,[1]Sheet0!$A:$B,2,0)</f>
        <v>20180410000435</v>
      </c>
    </row>
    <row r="1687" spans="1:4">
      <c r="A1687" s="7">
        <v>43</v>
      </c>
      <c r="B1687" s="7">
        <v>1685</v>
      </c>
      <c r="C1687" s="7" t="s">
        <v>1689</v>
      </c>
      <c r="D1687" s="7" t="str">
        <f>VLOOKUP(C1687,[1]Sheet0!$A:$B,2,0)</f>
        <v>20180411021722</v>
      </c>
    </row>
    <row r="1688" spans="1:4">
      <c r="A1688" s="7">
        <v>43</v>
      </c>
      <c r="B1688" s="7">
        <v>1686</v>
      </c>
      <c r="C1688" s="7" t="s">
        <v>1690</v>
      </c>
      <c r="D1688" s="7" t="str">
        <f>VLOOKUP(C1688,[1]Sheet0!$A:$B,2,0)</f>
        <v>20180411023454</v>
      </c>
    </row>
    <row r="1689" spans="1:4">
      <c r="A1689" s="7">
        <v>43</v>
      </c>
      <c r="B1689" s="7">
        <v>1687</v>
      </c>
      <c r="C1689" s="7" t="s">
        <v>1691</v>
      </c>
      <c r="D1689" s="7" t="str">
        <f>VLOOKUP(C1689,[1]Sheet0!$A:$B,2,0)</f>
        <v>20180410013159</v>
      </c>
    </row>
    <row r="1690" spans="1:4">
      <c r="A1690" s="7">
        <v>43</v>
      </c>
      <c r="B1690" s="7">
        <v>1688</v>
      </c>
      <c r="C1690" s="7" t="s">
        <v>1692</v>
      </c>
      <c r="D1690" s="7" t="str">
        <f>VLOOKUP(C1690,[1]Sheet0!$A:$B,2,0)</f>
        <v>20180411021625</v>
      </c>
    </row>
    <row r="1691" spans="1:4">
      <c r="A1691" s="7">
        <v>43</v>
      </c>
      <c r="B1691" s="7">
        <v>1689</v>
      </c>
      <c r="C1691" s="7" t="s">
        <v>1693</v>
      </c>
      <c r="D1691" s="7" t="str">
        <f>VLOOKUP(C1691,[1]Sheet0!$A:$B,2,0)</f>
        <v>20180412003840</v>
      </c>
    </row>
    <row r="1692" spans="1:4">
      <c r="A1692" s="7">
        <v>43</v>
      </c>
      <c r="B1692" s="7">
        <v>1690</v>
      </c>
      <c r="C1692" s="7" t="s">
        <v>1694</v>
      </c>
      <c r="D1692" s="7" t="str">
        <f>VLOOKUP(C1692,[1]Sheet0!$A:$B,2,0)</f>
        <v>20180410004996</v>
      </c>
    </row>
    <row r="1693" spans="1:4">
      <c r="A1693" s="7">
        <v>43</v>
      </c>
      <c r="B1693" s="7">
        <v>1691</v>
      </c>
      <c r="C1693" s="7" t="s">
        <v>1695</v>
      </c>
      <c r="D1693" s="7" t="str">
        <f>VLOOKUP(C1693,[1]Sheet0!$A:$B,2,0)</f>
        <v>20180412009764</v>
      </c>
    </row>
    <row r="1694" spans="1:4">
      <c r="A1694" s="7">
        <v>43</v>
      </c>
      <c r="B1694" s="7">
        <v>1692</v>
      </c>
      <c r="C1694" s="7" t="s">
        <v>1696</v>
      </c>
      <c r="D1694" s="7" t="str">
        <f>VLOOKUP(C1694,[1]Sheet0!$A:$B,2,0)</f>
        <v>20180410001955</v>
      </c>
    </row>
    <row r="1695" spans="1:4">
      <c r="A1695" s="7">
        <v>43</v>
      </c>
      <c r="B1695" s="7">
        <v>1693</v>
      </c>
      <c r="C1695" s="7" t="s">
        <v>1697</v>
      </c>
      <c r="D1695" s="7" t="str">
        <f>VLOOKUP(C1695,[1]Sheet0!$A:$B,2,0)</f>
        <v>20180411016315</v>
      </c>
    </row>
    <row r="1696" spans="1:4">
      <c r="A1696" s="7">
        <v>43</v>
      </c>
      <c r="B1696" s="7">
        <v>1694</v>
      </c>
      <c r="C1696" s="7" t="s">
        <v>1698</v>
      </c>
      <c r="D1696" s="7" t="str">
        <f>VLOOKUP(C1696,[1]Sheet0!$A:$B,2,0)</f>
        <v>20180411011877</v>
      </c>
    </row>
    <row r="1697" spans="1:4">
      <c r="A1697" s="7">
        <v>43</v>
      </c>
      <c r="B1697" s="7">
        <v>1695</v>
      </c>
      <c r="C1697" s="7" t="s">
        <v>1699</v>
      </c>
      <c r="D1697" s="7" t="str">
        <f>VLOOKUP(C1697,[1]Sheet0!$A:$B,2,0)</f>
        <v>20180410001881</v>
      </c>
    </row>
    <row r="1698" spans="1:4">
      <c r="A1698" s="7">
        <v>43</v>
      </c>
      <c r="B1698" s="7">
        <v>1696</v>
      </c>
      <c r="C1698" s="7" t="s">
        <v>1700</v>
      </c>
      <c r="D1698" s="7" t="str">
        <f>VLOOKUP(C1698,[1]Sheet0!$A:$B,2,0)</f>
        <v>20180411021500</v>
      </c>
    </row>
    <row r="1699" spans="1:4">
      <c r="A1699" s="7">
        <v>43</v>
      </c>
      <c r="B1699" s="7">
        <v>1697</v>
      </c>
      <c r="C1699" s="7" t="s">
        <v>1701</v>
      </c>
      <c r="D1699" s="7" t="str">
        <f>VLOOKUP(C1699,[1]Sheet0!$A:$B,2,0)</f>
        <v>20180411018289</v>
      </c>
    </row>
    <row r="1700" spans="1:4">
      <c r="A1700" s="7">
        <v>43</v>
      </c>
      <c r="B1700" s="7">
        <v>1698</v>
      </c>
      <c r="C1700" s="7" t="s">
        <v>1702</v>
      </c>
      <c r="D1700" s="7" t="str">
        <f>VLOOKUP(C1700,[1]Sheet0!$A:$B,2,0)</f>
        <v>20180410019436</v>
      </c>
    </row>
    <row r="1701" spans="1:4">
      <c r="A1701" s="7">
        <v>43</v>
      </c>
      <c r="B1701" s="7">
        <v>1699</v>
      </c>
      <c r="C1701" s="7" t="s">
        <v>1703</v>
      </c>
      <c r="D1701" s="7" t="str">
        <f>VLOOKUP(C1701,[1]Sheet0!$A:$B,2,0)</f>
        <v>20180410006518</v>
      </c>
    </row>
    <row r="1702" spans="1:4">
      <c r="A1702" s="7">
        <v>43</v>
      </c>
      <c r="B1702" s="7">
        <v>1700</v>
      </c>
      <c r="C1702" s="7" t="s">
        <v>1704</v>
      </c>
      <c r="D1702" s="7" t="str">
        <f>VLOOKUP(C1702,[1]Sheet0!$A:$B,2,0)</f>
        <v>20180410005181</v>
      </c>
    </row>
    <row r="1703" spans="1:4">
      <c r="A1703" s="7">
        <v>43</v>
      </c>
      <c r="B1703" s="7">
        <v>1701</v>
      </c>
      <c r="C1703" s="7" t="s">
        <v>1705</v>
      </c>
      <c r="D1703" s="7" t="str">
        <f>VLOOKUP(C1703,[1]Sheet0!$A:$B,2,0)</f>
        <v>20180410017628</v>
      </c>
    </row>
    <row r="1704" spans="1:4">
      <c r="A1704" s="7">
        <v>43</v>
      </c>
      <c r="B1704" s="7">
        <v>1702</v>
      </c>
      <c r="C1704" s="7" t="s">
        <v>1706</v>
      </c>
      <c r="D1704" s="7" t="str">
        <f>VLOOKUP(C1704,[1]Sheet0!$A:$B,2,0)</f>
        <v>20180412014859</v>
      </c>
    </row>
    <row r="1705" spans="1:4">
      <c r="A1705" s="7">
        <v>43</v>
      </c>
      <c r="B1705" s="7">
        <v>1703</v>
      </c>
      <c r="C1705" s="7" t="s">
        <v>1707</v>
      </c>
      <c r="D1705" s="7" t="str">
        <f>VLOOKUP(C1705,[1]Sheet0!$A:$B,2,0)</f>
        <v>20180410019069</v>
      </c>
    </row>
    <row r="1706" spans="1:4">
      <c r="A1706" s="7">
        <v>43</v>
      </c>
      <c r="B1706" s="7">
        <v>1704</v>
      </c>
      <c r="C1706" s="7" t="s">
        <v>1708</v>
      </c>
      <c r="D1706" s="7" t="str">
        <f>VLOOKUP(C1706,[1]Sheet0!$A:$B,2,0)</f>
        <v>20180410021416</v>
      </c>
    </row>
    <row r="1707" spans="1:4">
      <c r="A1707" s="7">
        <v>43</v>
      </c>
      <c r="B1707" s="7">
        <v>1705</v>
      </c>
      <c r="C1707" s="7" t="s">
        <v>1709</v>
      </c>
      <c r="D1707" s="7" t="str">
        <f>VLOOKUP(C1707,[1]Sheet0!$A:$B,2,0)</f>
        <v>20180410003801</v>
      </c>
    </row>
    <row r="1708" spans="1:4">
      <c r="A1708" s="7">
        <v>43</v>
      </c>
      <c r="B1708" s="7">
        <v>1706</v>
      </c>
      <c r="C1708" s="7" t="s">
        <v>1710</v>
      </c>
      <c r="D1708" s="7" t="str">
        <f>VLOOKUP(C1708,[1]Sheet0!$A:$B,2,0)</f>
        <v>20180410019615</v>
      </c>
    </row>
    <row r="1709" spans="1:4">
      <c r="A1709" s="7">
        <v>43</v>
      </c>
      <c r="B1709" s="7">
        <v>1707</v>
      </c>
      <c r="C1709" s="7" t="s">
        <v>1711</v>
      </c>
      <c r="D1709" s="7" t="str">
        <f>VLOOKUP(C1709,[1]Sheet0!$A:$B,2,0)</f>
        <v>20180410016342</v>
      </c>
    </row>
    <row r="1710" spans="1:4">
      <c r="A1710" s="7">
        <v>43</v>
      </c>
      <c r="B1710" s="7">
        <v>1708</v>
      </c>
      <c r="C1710" s="7" t="s">
        <v>1712</v>
      </c>
      <c r="D1710" s="7" t="str">
        <f>VLOOKUP(C1710,[1]Sheet0!$A:$B,2,0)</f>
        <v>20180410006372</v>
      </c>
    </row>
    <row r="1711" spans="1:4">
      <c r="A1711" s="7">
        <v>43</v>
      </c>
      <c r="B1711" s="7">
        <v>1709</v>
      </c>
      <c r="C1711" s="7" t="s">
        <v>1713</v>
      </c>
      <c r="D1711" s="7" t="str">
        <f>VLOOKUP(C1711,[1]Sheet0!$A:$B,2,0)</f>
        <v>20180412019065</v>
      </c>
    </row>
    <row r="1712" spans="1:4">
      <c r="A1712" s="7">
        <v>43</v>
      </c>
      <c r="B1712" s="7">
        <v>1710</v>
      </c>
      <c r="C1712" s="7" t="s">
        <v>1714</v>
      </c>
      <c r="D1712" s="7" t="str">
        <f>VLOOKUP(C1712,[1]Sheet0!$A:$B,2,0)</f>
        <v>20180412019386</v>
      </c>
    </row>
    <row r="1713" spans="1:4">
      <c r="A1713" s="7">
        <v>43</v>
      </c>
      <c r="B1713" s="7">
        <v>1711</v>
      </c>
      <c r="C1713" s="7" t="s">
        <v>1715</v>
      </c>
      <c r="D1713" s="7" t="str">
        <f>VLOOKUP(C1713,[1]Sheet0!$A:$B,2,0)</f>
        <v>20180411012500</v>
      </c>
    </row>
    <row r="1714" spans="1:4">
      <c r="A1714" s="7">
        <v>43</v>
      </c>
      <c r="B1714" s="7">
        <v>1712</v>
      </c>
      <c r="C1714" s="7" t="s">
        <v>1716</v>
      </c>
      <c r="D1714" s="7" t="str">
        <f>VLOOKUP(C1714,[1]Sheet0!$A:$B,2,0)</f>
        <v>20180410008278</v>
      </c>
    </row>
    <row r="1715" spans="1:4">
      <c r="A1715" s="7">
        <v>43</v>
      </c>
      <c r="B1715" s="7">
        <v>1713</v>
      </c>
      <c r="C1715" s="7" t="s">
        <v>1717</v>
      </c>
      <c r="D1715" s="7" t="str">
        <f>VLOOKUP(C1715,[1]Sheet0!$A:$B,2,0)</f>
        <v>20180410016172</v>
      </c>
    </row>
    <row r="1716" spans="1:4">
      <c r="A1716" s="7">
        <v>43</v>
      </c>
      <c r="B1716" s="7">
        <v>1714</v>
      </c>
      <c r="C1716" s="7" t="s">
        <v>1718</v>
      </c>
      <c r="D1716" s="7" t="str">
        <f>VLOOKUP(C1716,[1]Sheet0!$A:$B,2,0)</f>
        <v>20180410007450</v>
      </c>
    </row>
    <row r="1717" spans="1:4">
      <c r="A1717" s="7">
        <v>43</v>
      </c>
      <c r="B1717" s="7">
        <v>1715</v>
      </c>
      <c r="C1717" s="7" t="s">
        <v>1719</v>
      </c>
      <c r="D1717" s="7" t="str">
        <f>VLOOKUP(C1717,[1]Sheet0!$A:$B,2,0)</f>
        <v>20180411027387</v>
      </c>
    </row>
    <row r="1718" spans="1:4">
      <c r="A1718" s="7">
        <v>43</v>
      </c>
      <c r="B1718" s="7">
        <v>1716</v>
      </c>
      <c r="C1718" s="7" t="s">
        <v>1720</v>
      </c>
      <c r="D1718" s="7" t="str">
        <f>VLOOKUP(C1718,[1]Sheet0!$A:$B,2,0)</f>
        <v>20180410003919</v>
      </c>
    </row>
    <row r="1719" spans="1:4">
      <c r="A1719" s="7">
        <v>43</v>
      </c>
      <c r="B1719" s="7">
        <v>1717</v>
      </c>
      <c r="C1719" s="7" t="s">
        <v>1721</v>
      </c>
      <c r="D1719" s="7" t="str">
        <f>VLOOKUP(C1719,[1]Sheet0!$A:$B,2,0)</f>
        <v>20180411016855</v>
      </c>
    </row>
    <row r="1720" spans="1:4">
      <c r="A1720" s="7">
        <v>43</v>
      </c>
      <c r="B1720" s="7">
        <v>1718</v>
      </c>
      <c r="C1720" s="7" t="s">
        <v>1722</v>
      </c>
      <c r="D1720" s="7" t="str">
        <f>VLOOKUP(C1720,[1]Sheet0!$A:$B,2,0)</f>
        <v>20180412008551</v>
      </c>
    </row>
    <row r="1721" spans="1:4">
      <c r="A1721" s="7">
        <v>43</v>
      </c>
      <c r="B1721" s="7">
        <v>1719</v>
      </c>
      <c r="C1721" s="7" t="s">
        <v>1723</v>
      </c>
      <c r="D1721" s="7" t="str">
        <f>VLOOKUP(C1721,[1]Sheet0!$A:$B,2,0)</f>
        <v>20180411025631</v>
      </c>
    </row>
    <row r="1722" spans="1:4">
      <c r="A1722" s="7">
        <v>43</v>
      </c>
      <c r="B1722" s="7">
        <v>1720</v>
      </c>
      <c r="C1722" s="7" t="s">
        <v>1724</v>
      </c>
      <c r="D1722" s="7" t="str">
        <f>VLOOKUP(C1722,[1]Sheet0!$A:$B,2,0)</f>
        <v>20180411017534</v>
      </c>
    </row>
    <row r="1723" spans="1:4">
      <c r="A1723" s="7">
        <v>44</v>
      </c>
      <c r="B1723" s="7">
        <v>1721</v>
      </c>
      <c r="C1723" s="7" t="s">
        <v>1725</v>
      </c>
      <c r="D1723" s="7" t="str">
        <f>VLOOKUP(C1723,[1]Sheet0!$A:$B,2,0)</f>
        <v>20180410009586</v>
      </c>
    </row>
    <row r="1724" spans="1:4">
      <c r="A1724" s="7">
        <v>44</v>
      </c>
      <c r="B1724" s="7">
        <v>1722</v>
      </c>
      <c r="C1724" s="7" t="s">
        <v>1726</v>
      </c>
      <c r="D1724" s="7" t="str">
        <f>VLOOKUP(C1724,[1]Sheet0!$A:$B,2,0)</f>
        <v>20180411009623</v>
      </c>
    </row>
    <row r="1725" spans="1:4">
      <c r="A1725" s="7">
        <v>44</v>
      </c>
      <c r="B1725" s="7">
        <v>1723</v>
      </c>
      <c r="C1725" s="7" t="s">
        <v>1727</v>
      </c>
      <c r="D1725" s="7" t="str">
        <f>VLOOKUP(C1725,[1]Sheet0!$A:$B,2,0)</f>
        <v>20180412005427</v>
      </c>
    </row>
    <row r="1726" spans="1:4">
      <c r="A1726" s="7">
        <v>44</v>
      </c>
      <c r="B1726" s="7">
        <v>1724</v>
      </c>
      <c r="C1726" s="7" t="s">
        <v>1728</v>
      </c>
      <c r="D1726" s="7" t="str">
        <f>VLOOKUP(C1726,[1]Sheet0!$A:$B,2,0)</f>
        <v>20180410012118</v>
      </c>
    </row>
    <row r="1727" spans="1:4">
      <c r="A1727" s="7">
        <v>44</v>
      </c>
      <c r="B1727" s="7">
        <v>1725</v>
      </c>
      <c r="C1727" s="7" t="s">
        <v>1729</v>
      </c>
      <c r="D1727" s="7" t="str">
        <f>VLOOKUP(C1727,[1]Sheet0!$A:$B,2,0)</f>
        <v>20180411024805</v>
      </c>
    </row>
    <row r="1728" spans="1:4">
      <c r="A1728" s="7">
        <v>44</v>
      </c>
      <c r="B1728" s="7">
        <v>1726</v>
      </c>
      <c r="C1728" s="7" t="s">
        <v>1730</v>
      </c>
      <c r="D1728" s="7" t="str">
        <f>VLOOKUP(C1728,[1]Sheet0!$A:$B,2,0)</f>
        <v>20180410020379</v>
      </c>
    </row>
    <row r="1729" spans="1:4">
      <c r="A1729" s="7">
        <v>44</v>
      </c>
      <c r="B1729" s="7">
        <v>1727</v>
      </c>
      <c r="C1729" s="7" t="s">
        <v>1731</v>
      </c>
      <c r="D1729" s="7" t="str">
        <f>VLOOKUP(C1729,[1]Sheet0!$A:$B,2,0)</f>
        <v>20180410021874</v>
      </c>
    </row>
    <row r="1730" spans="1:4">
      <c r="A1730" s="7">
        <v>44</v>
      </c>
      <c r="B1730" s="7">
        <v>1728</v>
      </c>
      <c r="C1730" s="7" t="s">
        <v>1732</v>
      </c>
      <c r="D1730" s="7" t="str">
        <f>VLOOKUP(C1730,[1]Sheet0!$A:$B,2,0)</f>
        <v>20180410013431</v>
      </c>
    </row>
    <row r="1731" spans="1:4">
      <c r="A1731" s="7">
        <v>44</v>
      </c>
      <c r="B1731" s="7">
        <v>1729</v>
      </c>
      <c r="C1731" s="7" t="s">
        <v>1733</v>
      </c>
      <c r="D1731" s="7" t="str">
        <f>VLOOKUP(C1731,[1]Sheet0!$A:$B,2,0)</f>
        <v>20180410010278</v>
      </c>
    </row>
    <row r="1732" spans="1:4">
      <c r="A1732" s="7">
        <v>44</v>
      </c>
      <c r="B1732" s="7">
        <v>1730</v>
      </c>
      <c r="C1732" s="7" t="s">
        <v>1734</v>
      </c>
      <c r="D1732" s="7" t="str">
        <f>VLOOKUP(C1732,[1]Sheet0!$A:$B,2,0)</f>
        <v>20180411013678</v>
      </c>
    </row>
    <row r="1733" spans="1:4">
      <c r="A1733" s="7">
        <v>44</v>
      </c>
      <c r="B1733" s="7">
        <v>1731</v>
      </c>
      <c r="C1733" s="7" t="s">
        <v>1735</v>
      </c>
      <c r="D1733" s="7" t="str">
        <f>VLOOKUP(C1733,[1]Sheet0!$A:$B,2,0)</f>
        <v>20180410012581</v>
      </c>
    </row>
    <row r="1734" spans="1:4">
      <c r="A1734" s="7">
        <v>44</v>
      </c>
      <c r="B1734" s="7">
        <v>1732</v>
      </c>
      <c r="C1734" s="7" t="s">
        <v>1736</v>
      </c>
      <c r="D1734" s="7" t="str">
        <f>VLOOKUP(C1734,[1]Sheet0!$A:$B,2,0)</f>
        <v>20180410021402</v>
      </c>
    </row>
    <row r="1735" spans="1:4">
      <c r="A1735" s="7">
        <v>44</v>
      </c>
      <c r="B1735" s="7">
        <v>1733</v>
      </c>
      <c r="C1735" s="7" t="s">
        <v>1737</v>
      </c>
      <c r="D1735" s="7" t="str">
        <f>VLOOKUP(C1735,[1]Sheet0!$A:$B,2,0)</f>
        <v>20180412006583</v>
      </c>
    </row>
    <row r="1736" spans="1:4">
      <c r="A1736" s="7">
        <v>44</v>
      </c>
      <c r="B1736" s="7">
        <v>1734</v>
      </c>
      <c r="C1736" s="7" t="s">
        <v>1738</v>
      </c>
      <c r="D1736" s="7" t="str">
        <f>VLOOKUP(C1736,[1]Sheet0!$A:$B,2,0)</f>
        <v>20180410016047</v>
      </c>
    </row>
    <row r="1737" spans="1:4">
      <c r="A1737" s="7">
        <v>44</v>
      </c>
      <c r="B1737" s="7">
        <v>1735</v>
      </c>
      <c r="C1737" s="7" t="s">
        <v>1739</v>
      </c>
      <c r="D1737" s="7" t="str">
        <f>VLOOKUP(C1737,[1]Sheet0!$A:$B,2,0)</f>
        <v>20180410020983</v>
      </c>
    </row>
    <row r="1738" spans="1:4">
      <c r="A1738" s="7">
        <v>44</v>
      </c>
      <c r="B1738" s="7">
        <v>1736</v>
      </c>
      <c r="C1738" s="7" t="s">
        <v>1740</v>
      </c>
      <c r="D1738" s="7" t="str">
        <f>VLOOKUP(C1738,[1]Sheet0!$A:$B,2,0)</f>
        <v>20180410007267</v>
      </c>
    </row>
    <row r="1739" spans="1:4">
      <c r="A1739" s="7">
        <v>44</v>
      </c>
      <c r="B1739" s="7">
        <v>1737</v>
      </c>
      <c r="C1739" s="7" t="s">
        <v>1741</v>
      </c>
      <c r="D1739" s="7" t="str">
        <f>VLOOKUP(C1739,[1]Sheet0!$A:$B,2,0)</f>
        <v>20180410002372</v>
      </c>
    </row>
    <row r="1740" spans="1:4">
      <c r="A1740" s="7">
        <v>44</v>
      </c>
      <c r="B1740" s="7">
        <v>1738</v>
      </c>
      <c r="C1740" s="7" t="s">
        <v>1742</v>
      </c>
      <c r="D1740" s="7" t="str">
        <f>VLOOKUP(C1740,[1]Sheet0!$A:$B,2,0)</f>
        <v>20180410000884</v>
      </c>
    </row>
    <row r="1741" spans="1:4">
      <c r="A1741" s="7">
        <v>44</v>
      </c>
      <c r="B1741" s="7">
        <v>1739</v>
      </c>
      <c r="C1741" s="7" t="s">
        <v>1743</v>
      </c>
      <c r="D1741" s="7" t="str">
        <f>VLOOKUP(C1741,[1]Sheet0!$A:$B,2,0)</f>
        <v>20180412011280</v>
      </c>
    </row>
    <row r="1742" spans="1:4">
      <c r="A1742" s="7">
        <v>44</v>
      </c>
      <c r="B1742" s="7">
        <v>1740</v>
      </c>
      <c r="C1742" s="7" t="s">
        <v>1744</v>
      </c>
      <c r="D1742" s="7" t="str">
        <f>VLOOKUP(C1742,[1]Sheet0!$A:$B,2,0)</f>
        <v>20180410000104</v>
      </c>
    </row>
    <row r="1743" spans="1:4">
      <c r="A1743" s="7">
        <v>44</v>
      </c>
      <c r="B1743" s="7">
        <v>1741</v>
      </c>
      <c r="C1743" s="7" t="s">
        <v>1745</v>
      </c>
      <c r="D1743" s="7" t="str">
        <f>VLOOKUP(C1743,[1]Sheet0!$A:$B,2,0)</f>
        <v>20180412006454</v>
      </c>
    </row>
    <row r="1744" spans="1:4">
      <c r="A1744" s="7">
        <v>44</v>
      </c>
      <c r="B1744" s="7">
        <v>1742</v>
      </c>
      <c r="C1744" s="7" t="s">
        <v>1746</v>
      </c>
      <c r="D1744" s="7" t="str">
        <f>VLOOKUP(C1744,[1]Sheet0!$A:$B,2,0)</f>
        <v>20180412019501</v>
      </c>
    </row>
    <row r="1745" spans="1:4">
      <c r="A1745" s="7">
        <v>44</v>
      </c>
      <c r="B1745" s="7">
        <v>1743</v>
      </c>
      <c r="C1745" s="7" t="s">
        <v>1747</v>
      </c>
      <c r="D1745" s="7" t="str">
        <f>VLOOKUP(C1745,[1]Sheet0!$A:$B,2,0)</f>
        <v>20180410000294</v>
      </c>
    </row>
    <row r="1746" spans="1:4">
      <c r="A1746" s="7">
        <v>44</v>
      </c>
      <c r="B1746" s="7">
        <v>1744</v>
      </c>
      <c r="C1746" s="7" t="s">
        <v>1748</v>
      </c>
      <c r="D1746" s="7" t="str">
        <f>VLOOKUP(C1746,[1]Sheet0!$A:$B,2,0)</f>
        <v>20180411029545</v>
      </c>
    </row>
    <row r="1747" spans="1:4">
      <c r="A1747" s="7">
        <v>44</v>
      </c>
      <c r="B1747" s="7">
        <v>1745</v>
      </c>
      <c r="C1747" s="7" t="s">
        <v>1749</v>
      </c>
      <c r="D1747" s="7" t="str">
        <f>VLOOKUP(C1747,[1]Sheet0!$A:$B,2,0)</f>
        <v>20180412013458</v>
      </c>
    </row>
    <row r="1748" spans="1:4">
      <c r="A1748" s="7">
        <v>44</v>
      </c>
      <c r="B1748" s="7">
        <v>1746</v>
      </c>
      <c r="C1748" s="7" t="s">
        <v>1750</v>
      </c>
      <c r="D1748" s="7" t="str">
        <f>VLOOKUP(C1748,[1]Sheet0!$A:$B,2,0)</f>
        <v>20180411023495</v>
      </c>
    </row>
    <row r="1749" spans="1:4">
      <c r="A1749" s="7">
        <v>44</v>
      </c>
      <c r="B1749" s="7">
        <v>1747</v>
      </c>
      <c r="C1749" s="7" t="s">
        <v>1751</v>
      </c>
      <c r="D1749" s="7" t="str">
        <f>VLOOKUP(C1749,[1]Sheet0!$A:$B,2,0)</f>
        <v>20180410001723</v>
      </c>
    </row>
    <row r="1750" spans="1:4">
      <c r="A1750" s="7">
        <v>44</v>
      </c>
      <c r="B1750" s="7">
        <v>1748</v>
      </c>
      <c r="C1750" s="7" t="s">
        <v>1752</v>
      </c>
      <c r="D1750" s="7" t="str">
        <f>VLOOKUP(C1750,[1]Sheet0!$A:$B,2,0)</f>
        <v>20180410010829</v>
      </c>
    </row>
    <row r="1751" spans="1:4">
      <c r="A1751" s="7">
        <v>44</v>
      </c>
      <c r="B1751" s="7">
        <v>1749</v>
      </c>
      <c r="C1751" s="7" t="s">
        <v>1753</v>
      </c>
      <c r="D1751" s="7" t="str">
        <f>VLOOKUP(C1751,[1]Sheet0!$A:$B,2,0)</f>
        <v>20180410008302</v>
      </c>
    </row>
    <row r="1752" spans="1:4">
      <c r="A1752" s="7">
        <v>44</v>
      </c>
      <c r="B1752" s="7">
        <v>1750</v>
      </c>
      <c r="C1752" s="7" t="s">
        <v>1754</v>
      </c>
      <c r="D1752" s="7" t="str">
        <f>VLOOKUP(C1752,[1]Sheet0!$A:$B,2,0)</f>
        <v>20180410000778</v>
      </c>
    </row>
    <row r="1753" spans="1:4">
      <c r="A1753" s="7">
        <v>44</v>
      </c>
      <c r="B1753" s="7">
        <v>1751</v>
      </c>
      <c r="C1753" s="7" t="s">
        <v>1755</v>
      </c>
      <c r="D1753" s="7" t="str">
        <f>VLOOKUP(C1753,[1]Sheet0!$A:$B,2,0)</f>
        <v>20180410021529</v>
      </c>
    </row>
    <row r="1754" spans="1:4">
      <c r="A1754" s="7">
        <v>44</v>
      </c>
      <c r="B1754" s="7">
        <v>1752</v>
      </c>
      <c r="C1754" s="7" t="s">
        <v>1756</v>
      </c>
      <c r="D1754" s="7" t="str">
        <f>VLOOKUP(C1754,[1]Sheet0!$A:$B,2,0)</f>
        <v>20180411025639</v>
      </c>
    </row>
    <row r="1755" spans="1:4">
      <c r="A1755" s="7">
        <v>44</v>
      </c>
      <c r="B1755" s="7">
        <v>1753</v>
      </c>
      <c r="C1755" s="7" t="s">
        <v>1757</v>
      </c>
      <c r="D1755" s="7" t="str">
        <f>VLOOKUP(C1755,[1]Sheet0!$A:$B,2,0)</f>
        <v>20180412018379</v>
      </c>
    </row>
    <row r="1756" spans="1:4">
      <c r="A1756" s="7">
        <v>44</v>
      </c>
      <c r="B1756" s="7">
        <v>1754</v>
      </c>
      <c r="C1756" s="7" t="s">
        <v>1758</v>
      </c>
      <c r="D1756" s="7" t="str">
        <f>VLOOKUP(C1756,[1]Sheet0!$A:$B,2,0)</f>
        <v>20180410003615</v>
      </c>
    </row>
    <row r="1757" spans="1:4">
      <c r="A1757" s="7">
        <v>44</v>
      </c>
      <c r="B1757" s="7">
        <v>1755</v>
      </c>
      <c r="C1757" s="7" t="s">
        <v>1759</v>
      </c>
      <c r="D1757" s="7" t="str">
        <f>VLOOKUP(C1757,[1]Sheet0!$A:$B,2,0)</f>
        <v>20180410011582</v>
      </c>
    </row>
    <row r="1758" spans="1:4">
      <c r="A1758" s="7">
        <v>44</v>
      </c>
      <c r="B1758" s="7">
        <v>1756</v>
      </c>
      <c r="C1758" s="7" t="s">
        <v>1760</v>
      </c>
      <c r="D1758" s="7" t="str">
        <f>VLOOKUP(C1758,[1]Sheet0!$A:$B,2,0)</f>
        <v>20180410022254</v>
      </c>
    </row>
    <row r="1759" spans="1:4">
      <c r="A1759" s="7">
        <v>44</v>
      </c>
      <c r="B1759" s="7">
        <v>1757</v>
      </c>
      <c r="C1759" s="7" t="s">
        <v>1761</v>
      </c>
      <c r="D1759" s="7" t="str">
        <f>VLOOKUP(C1759,[1]Sheet0!$A:$B,2,0)</f>
        <v>20180410020770</v>
      </c>
    </row>
    <row r="1760" spans="1:4">
      <c r="A1760" s="7">
        <v>44</v>
      </c>
      <c r="B1760" s="7">
        <v>1758</v>
      </c>
      <c r="C1760" s="7" t="s">
        <v>1762</v>
      </c>
      <c r="D1760" s="7" t="str">
        <f>VLOOKUP(C1760,[1]Sheet0!$A:$B,2,0)</f>
        <v>20180412001619</v>
      </c>
    </row>
    <row r="1761" spans="1:4">
      <c r="A1761" s="7">
        <v>44</v>
      </c>
      <c r="B1761" s="7">
        <v>1759</v>
      </c>
      <c r="C1761" s="7" t="s">
        <v>1763</v>
      </c>
      <c r="D1761" s="7" t="str">
        <f>VLOOKUP(C1761,[1]Sheet0!$A:$B,2,0)</f>
        <v>20180411017857</v>
      </c>
    </row>
    <row r="1762" spans="1:4">
      <c r="A1762" s="7">
        <v>44</v>
      </c>
      <c r="B1762" s="7">
        <v>1760</v>
      </c>
      <c r="C1762" s="7" t="s">
        <v>1764</v>
      </c>
      <c r="D1762" s="7" t="str">
        <f>VLOOKUP(C1762,[1]Sheet0!$A:$B,2,0)</f>
        <v>20180411007624</v>
      </c>
    </row>
    <row r="1763" spans="1:4">
      <c r="A1763" s="7">
        <v>45</v>
      </c>
      <c r="B1763" s="7">
        <v>1761</v>
      </c>
      <c r="C1763" s="7" t="s">
        <v>1765</v>
      </c>
      <c r="D1763" s="7" t="str">
        <f>VLOOKUP(C1763,[1]Sheet0!$A:$B,2,0)</f>
        <v>20180412007501</v>
      </c>
    </row>
    <row r="1764" spans="1:4">
      <c r="A1764" s="7">
        <v>45</v>
      </c>
      <c r="B1764" s="7">
        <v>1762</v>
      </c>
      <c r="C1764" s="7" t="s">
        <v>1766</v>
      </c>
      <c r="D1764" s="7" t="str">
        <f>VLOOKUP(C1764,[1]Sheet0!$A:$B,2,0)</f>
        <v>20180410012447</v>
      </c>
    </row>
    <row r="1765" spans="1:4">
      <c r="A1765" s="7">
        <v>45</v>
      </c>
      <c r="B1765" s="7">
        <v>1763</v>
      </c>
      <c r="C1765" s="7" t="s">
        <v>1767</v>
      </c>
      <c r="D1765" s="7" t="str">
        <f>VLOOKUP(C1765,[1]Sheet0!$A:$B,2,0)</f>
        <v>20180411026391</v>
      </c>
    </row>
    <row r="1766" spans="1:4">
      <c r="A1766" s="7">
        <v>45</v>
      </c>
      <c r="B1766" s="7">
        <v>1764</v>
      </c>
      <c r="C1766" s="7" t="s">
        <v>1768</v>
      </c>
      <c r="D1766" s="7" t="str">
        <f>VLOOKUP(C1766,[1]Sheet0!$A:$B,2,0)</f>
        <v>20180410001045</v>
      </c>
    </row>
    <row r="1767" spans="1:4">
      <c r="A1767" s="7">
        <v>45</v>
      </c>
      <c r="B1767" s="7">
        <v>1765</v>
      </c>
      <c r="C1767" s="7" t="s">
        <v>1769</v>
      </c>
      <c r="D1767" s="7" t="str">
        <f>VLOOKUP(C1767,[1]Sheet0!$A:$B,2,0)</f>
        <v>20180410007531</v>
      </c>
    </row>
    <row r="1768" spans="1:4">
      <c r="A1768" s="7">
        <v>45</v>
      </c>
      <c r="B1768" s="7">
        <v>1766</v>
      </c>
      <c r="C1768" s="7" t="s">
        <v>1770</v>
      </c>
      <c r="D1768" s="7" t="str">
        <f>VLOOKUP(C1768,[1]Sheet0!$A:$B,2,0)</f>
        <v>20180411027982</v>
      </c>
    </row>
    <row r="1769" spans="1:4">
      <c r="A1769" s="7">
        <v>45</v>
      </c>
      <c r="B1769" s="7">
        <v>1767</v>
      </c>
      <c r="C1769" s="7" t="s">
        <v>1771</v>
      </c>
      <c r="D1769" s="7" t="str">
        <f>VLOOKUP(C1769,[1]Sheet0!$A:$B,2,0)</f>
        <v>20180410004130</v>
      </c>
    </row>
    <row r="1770" spans="1:4">
      <c r="A1770" s="7">
        <v>45</v>
      </c>
      <c r="B1770" s="7">
        <v>1768</v>
      </c>
      <c r="C1770" s="7" t="s">
        <v>1772</v>
      </c>
      <c r="D1770" s="7" t="str">
        <f>VLOOKUP(C1770,[1]Sheet0!$A:$B,2,0)</f>
        <v>20180411006464</v>
      </c>
    </row>
    <row r="1771" spans="1:4">
      <c r="A1771" s="7">
        <v>45</v>
      </c>
      <c r="B1771" s="7">
        <v>1769</v>
      </c>
      <c r="C1771" s="7" t="s">
        <v>1773</v>
      </c>
      <c r="D1771" s="7" t="str">
        <f>VLOOKUP(C1771,[1]Sheet0!$A:$B,2,0)</f>
        <v>20180411023966</v>
      </c>
    </row>
    <row r="1772" spans="1:4">
      <c r="A1772" s="7">
        <v>45</v>
      </c>
      <c r="B1772" s="7">
        <v>1770</v>
      </c>
      <c r="C1772" s="7" t="s">
        <v>1774</v>
      </c>
      <c r="D1772" s="7" t="str">
        <f>VLOOKUP(C1772,[1]Sheet0!$A:$B,2,0)</f>
        <v>20180412013875</v>
      </c>
    </row>
    <row r="1773" spans="1:4">
      <c r="A1773" s="7">
        <v>45</v>
      </c>
      <c r="B1773" s="7">
        <v>1771</v>
      </c>
      <c r="C1773" s="7" t="s">
        <v>1775</v>
      </c>
      <c r="D1773" s="7" t="str">
        <f>VLOOKUP(C1773,[1]Sheet0!$A:$B,2,0)</f>
        <v>20180410002918</v>
      </c>
    </row>
    <row r="1774" spans="1:4">
      <c r="A1774" s="7">
        <v>45</v>
      </c>
      <c r="B1774" s="7">
        <v>1772</v>
      </c>
      <c r="C1774" s="7" t="s">
        <v>1776</v>
      </c>
      <c r="D1774" s="7" t="str">
        <f>VLOOKUP(C1774,[1]Sheet0!$A:$B,2,0)</f>
        <v>20180412019919</v>
      </c>
    </row>
    <row r="1775" spans="1:4">
      <c r="A1775" s="7">
        <v>45</v>
      </c>
      <c r="B1775" s="7">
        <v>1773</v>
      </c>
      <c r="C1775" s="7" t="s">
        <v>1777</v>
      </c>
      <c r="D1775" s="7" t="str">
        <f>VLOOKUP(C1775,[1]Sheet0!$A:$B,2,0)</f>
        <v>20180411020850</v>
      </c>
    </row>
    <row r="1776" spans="1:4">
      <c r="A1776" s="7">
        <v>45</v>
      </c>
      <c r="B1776" s="7">
        <v>1774</v>
      </c>
      <c r="C1776" s="7" t="s">
        <v>1778</v>
      </c>
      <c r="D1776" s="7" t="str">
        <f>VLOOKUP(C1776,[1]Sheet0!$A:$B,2,0)</f>
        <v>20180410003504</v>
      </c>
    </row>
    <row r="1777" spans="1:4">
      <c r="A1777" s="7">
        <v>45</v>
      </c>
      <c r="B1777" s="7">
        <v>1775</v>
      </c>
      <c r="C1777" s="7" t="s">
        <v>1779</v>
      </c>
      <c r="D1777" s="7" t="str">
        <f>VLOOKUP(C1777,[1]Sheet0!$A:$B,2,0)</f>
        <v>20180410018342</v>
      </c>
    </row>
    <row r="1778" spans="1:4">
      <c r="A1778" s="7">
        <v>45</v>
      </c>
      <c r="B1778" s="7">
        <v>1776</v>
      </c>
      <c r="C1778" s="7" t="s">
        <v>1780</v>
      </c>
      <c r="D1778" s="7" t="str">
        <f>VLOOKUP(C1778,[1]Sheet0!$A:$B,2,0)</f>
        <v>20180412002781</v>
      </c>
    </row>
    <row r="1779" spans="1:4">
      <c r="A1779" s="7">
        <v>45</v>
      </c>
      <c r="B1779" s="7">
        <v>1777</v>
      </c>
      <c r="C1779" s="7" t="s">
        <v>1781</v>
      </c>
      <c r="D1779" s="7" t="str">
        <f>VLOOKUP(C1779,[1]Sheet0!$A:$B,2,0)</f>
        <v>20180410008072</v>
      </c>
    </row>
    <row r="1780" spans="1:4">
      <c r="A1780" s="7">
        <v>45</v>
      </c>
      <c r="B1780" s="7">
        <v>1778</v>
      </c>
      <c r="C1780" s="7" t="s">
        <v>1782</v>
      </c>
      <c r="D1780" s="7" t="str">
        <f>VLOOKUP(C1780,[1]Sheet0!$A:$B,2,0)</f>
        <v>20180410017499</v>
      </c>
    </row>
    <row r="1781" spans="1:4">
      <c r="A1781" s="7">
        <v>45</v>
      </c>
      <c r="B1781" s="7">
        <v>1779</v>
      </c>
      <c r="C1781" s="7" t="s">
        <v>1783</v>
      </c>
      <c r="D1781" s="7" t="str">
        <f>VLOOKUP(C1781,[1]Sheet0!$A:$B,2,0)</f>
        <v>20180410007499</v>
      </c>
    </row>
    <row r="1782" spans="1:4">
      <c r="A1782" s="7">
        <v>45</v>
      </c>
      <c r="B1782" s="7">
        <v>1780</v>
      </c>
      <c r="C1782" s="7" t="s">
        <v>1784</v>
      </c>
      <c r="D1782" s="7" t="str">
        <f>VLOOKUP(C1782,[1]Sheet0!$A:$B,2,0)</f>
        <v>20180410017015</v>
      </c>
    </row>
    <row r="1783" spans="1:4">
      <c r="A1783" s="7">
        <v>45</v>
      </c>
      <c r="B1783" s="7">
        <v>1781</v>
      </c>
      <c r="C1783" s="7" t="s">
        <v>1785</v>
      </c>
      <c r="D1783" s="7" t="str">
        <f>VLOOKUP(C1783,[1]Sheet0!$A:$B,2,0)</f>
        <v>20180412007017</v>
      </c>
    </row>
    <row r="1784" spans="1:4">
      <c r="A1784" s="7">
        <v>45</v>
      </c>
      <c r="B1784" s="7">
        <v>1782</v>
      </c>
      <c r="C1784" s="7" t="s">
        <v>1786</v>
      </c>
      <c r="D1784" s="7" t="str">
        <f>VLOOKUP(C1784,[1]Sheet0!$A:$B,2,0)</f>
        <v>20180412006681</v>
      </c>
    </row>
    <row r="1785" spans="1:4">
      <c r="A1785" s="7">
        <v>45</v>
      </c>
      <c r="B1785" s="7">
        <v>1783</v>
      </c>
      <c r="C1785" s="7" t="s">
        <v>1787</v>
      </c>
      <c r="D1785" s="7" t="str">
        <f>VLOOKUP(C1785,[1]Sheet0!$A:$B,2,0)</f>
        <v>20180410013804</v>
      </c>
    </row>
    <row r="1786" spans="1:4">
      <c r="A1786" s="7">
        <v>45</v>
      </c>
      <c r="B1786" s="7">
        <v>1784</v>
      </c>
      <c r="C1786" s="7" t="s">
        <v>1788</v>
      </c>
      <c r="D1786" s="7" t="str">
        <f>VLOOKUP(C1786,[1]Sheet0!$A:$B,2,0)</f>
        <v>20180411026663</v>
      </c>
    </row>
    <row r="1787" spans="1:4">
      <c r="A1787" s="7">
        <v>45</v>
      </c>
      <c r="B1787" s="7">
        <v>1785</v>
      </c>
      <c r="C1787" s="7" t="s">
        <v>1789</v>
      </c>
      <c r="D1787" s="7" t="str">
        <f>VLOOKUP(C1787,[1]Sheet0!$A:$B,2,0)</f>
        <v>20180410018665</v>
      </c>
    </row>
    <row r="1788" spans="1:4">
      <c r="A1788" s="7">
        <v>45</v>
      </c>
      <c r="B1788" s="7">
        <v>1786</v>
      </c>
      <c r="C1788" s="7" t="s">
        <v>1790</v>
      </c>
      <c r="D1788" s="7" t="str">
        <f>VLOOKUP(C1788,[1]Sheet0!$A:$B,2,0)</f>
        <v>20180412017383</v>
      </c>
    </row>
    <row r="1789" spans="1:4">
      <c r="A1789" s="7">
        <v>45</v>
      </c>
      <c r="B1789" s="7">
        <v>1787</v>
      </c>
      <c r="C1789" s="7" t="s">
        <v>1791</v>
      </c>
      <c r="D1789" s="7" t="str">
        <f>VLOOKUP(C1789,[1]Sheet0!$A:$B,2,0)</f>
        <v>20180410022917</v>
      </c>
    </row>
    <row r="1790" spans="1:4">
      <c r="A1790" s="7">
        <v>45</v>
      </c>
      <c r="B1790" s="7">
        <v>1788</v>
      </c>
      <c r="C1790" s="7" t="s">
        <v>1792</v>
      </c>
      <c r="D1790" s="7" t="str">
        <f>VLOOKUP(C1790,[1]Sheet0!$A:$B,2,0)</f>
        <v>20180410012878</v>
      </c>
    </row>
    <row r="1791" spans="1:4">
      <c r="A1791" s="7">
        <v>45</v>
      </c>
      <c r="B1791" s="7">
        <v>1789</v>
      </c>
      <c r="C1791" s="7" t="s">
        <v>1793</v>
      </c>
      <c r="D1791" s="7" t="str">
        <f>VLOOKUP(C1791,[1]Sheet0!$A:$B,2,0)</f>
        <v>20180411025161</v>
      </c>
    </row>
    <row r="1792" spans="1:4">
      <c r="A1792" s="7">
        <v>45</v>
      </c>
      <c r="B1792" s="7">
        <v>1790</v>
      </c>
      <c r="C1792" s="7" t="s">
        <v>1794</v>
      </c>
      <c r="D1792" s="7" t="str">
        <f>VLOOKUP(C1792,[1]Sheet0!$A:$B,2,0)</f>
        <v>20180412009199</v>
      </c>
    </row>
    <row r="1793" spans="1:4">
      <c r="A1793" s="7">
        <v>45</v>
      </c>
      <c r="B1793" s="7">
        <v>1791</v>
      </c>
      <c r="C1793" s="7" t="s">
        <v>1795</v>
      </c>
      <c r="D1793" s="7" t="str">
        <f>VLOOKUP(C1793,[1]Sheet0!$A:$B,2,0)</f>
        <v>20180410009525</v>
      </c>
    </row>
    <row r="1794" spans="1:4">
      <c r="A1794" s="7">
        <v>45</v>
      </c>
      <c r="B1794" s="7">
        <v>1792</v>
      </c>
      <c r="C1794" s="7" t="s">
        <v>1796</v>
      </c>
      <c r="D1794" s="7" t="str">
        <f>VLOOKUP(C1794,[1]Sheet0!$A:$B,2,0)</f>
        <v>20180411012457</v>
      </c>
    </row>
    <row r="1795" spans="1:4">
      <c r="A1795" s="7">
        <v>45</v>
      </c>
      <c r="B1795" s="7">
        <v>1793</v>
      </c>
      <c r="C1795" s="7" t="s">
        <v>1797</v>
      </c>
      <c r="D1795" s="7" t="str">
        <f>VLOOKUP(C1795,[1]Sheet0!$A:$B,2,0)</f>
        <v>20180411017938</v>
      </c>
    </row>
    <row r="1796" spans="1:4">
      <c r="A1796" s="7">
        <v>45</v>
      </c>
      <c r="B1796" s="7">
        <v>1794</v>
      </c>
      <c r="C1796" s="7" t="s">
        <v>1798</v>
      </c>
      <c r="D1796" s="7" t="str">
        <f>VLOOKUP(C1796,[1]Sheet0!$A:$B,2,0)</f>
        <v>20180412016973</v>
      </c>
    </row>
    <row r="1797" spans="1:4">
      <c r="A1797" s="7">
        <v>45</v>
      </c>
      <c r="B1797" s="7">
        <v>1795</v>
      </c>
      <c r="C1797" s="7" t="s">
        <v>1799</v>
      </c>
      <c r="D1797" s="7" t="str">
        <f>VLOOKUP(C1797,[1]Sheet0!$A:$B,2,0)</f>
        <v>20180411018140</v>
      </c>
    </row>
    <row r="1798" spans="1:4">
      <c r="A1798" s="7">
        <v>45</v>
      </c>
      <c r="B1798" s="7">
        <v>1796</v>
      </c>
      <c r="C1798" s="7" t="s">
        <v>1800</v>
      </c>
      <c r="D1798" s="7" t="str">
        <f>VLOOKUP(C1798,[1]Sheet0!$A:$B,2,0)</f>
        <v>20180411003235</v>
      </c>
    </row>
    <row r="1799" spans="1:4">
      <c r="A1799" s="7">
        <v>45</v>
      </c>
      <c r="B1799" s="7">
        <v>1797</v>
      </c>
      <c r="C1799" s="7" t="s">
        <v>1801</v>
      </c>
      <c r="D1799" s="7" t="str">
        <f>VLOOKUP(C1799,[1]Sheet0!$A:$B,2,0)</f>
        <v>20180412012249</v>
      </c>
    </row>
    <row r="1800" spans="1:4">
      <c r="A1800" s="7">
        <v>45</v>
      </c>
      <c r="B1800" s="7">
        <v>1798</v>
      </c>
      <c r="C1800" s="7" t="s">
        <v>1802</v>
      </c>
      <c r="D1800" s="7" t="str">
        <f>VLOOKUP(C1800,[1]Sheet0!$A:$B,2,0)</f>
        <v>20180410010251</v>
      </c>
    </row>
    <row r="1801" spans="1:4">
      <c r="A1801" s="7">
        <v>45</v>
      </c>
      <c r="B1801" s="7">
        <v>1799</v>
      </c>
      <c r="C1801" s="7" t="s">
        <v>1803</v>
      </c>
      <c r="D1801" s="7" t="str">
        <f>VLOOKUP(C1801,[1]Sheet0!$A:$B,2,0)</f>
        <v>20180412005317</v>
      </c>
    </row>
    <row r="1802" spans="1:4">
      <c r="A1802" s="7">
        <v>45</v>
      </c>
      <c r="B1802" s="7">
        <v>1800</v>
      </c>
      <c r="C1802" s="7" t="s">
        <v>1804</v>
      </c>
      <c r="D1802" s="7" t="str">
        <f>VLOOKUP(C1802,[1]Sheet0!$A:$B,2,0)</f>
        <v>20180410012580</v>
      </c>
    </row>
    <row r="1803" spans="1:4">
      <c r="A1803" s="7">
        <v>46</v>
      </c>
      <c r="B1803" s="7">
        <v>1801</v>
      </c>
      <c r="C1803" s="7" t="s">
        <v>1805</v>
      </c>
      <c r="D1803" s="7" t="str">
        <f>VLOOKUP(C1803,[1]Sheet0!$A:$B,2,0)</f>
        <v>20180410020660</v>
      </c>
    </row>
    <row r="1804" spans="1:4">
      <c r="A1804" s="7">
        <v>46</v>
      </c>
      <c r="B1804" s="7">
        <v>1802</v>
      </c>
      <c r="C1804" s="7" t="s">
        <v>1806</v>
      </c>
      <c r="D1804" s="7" t="str">
        <f>VLOOKUP(C1804,[1]Sheet0!$A:$B,2,0)</f>
        <v>20180412009782</v>
      </c>
    </row>
    <row r="1805" spans="1:4">
      <c r="A1805" s="7">
        <v>46</v>
      </c>
      <c r="B1805" s="7">
        <v>1803</v>
      </c>
      <c r="C1805" s="7" t="s">
        <v>1807</v>
      </c>
      <c r="D1805" s="7" t="str">
        <f>VLOOKUP(C1805,[1]Sheet0!$A:$B,2,0)</f>
        <v>20180410007119</v>
      </c>
    </row>
    <row r="1806" spans="1:4">
      <c r="A1806" s="7">
        <v>46</v>
      </c>
      <c r="B1806" s="7">
        <v>1804</v>
      </c>
      <c r="C1806" s="7" t="s">
        <v>1808</v>
      </c>
      <c r="D1806" s="7" t="str">
        <f>VLOOKUP(C1806,[1]Sheet0!$A:$B,2,0)</f>
        <v>20180410004226</v>
      </c>
    </row>
    <row r="1807" spans="1:4">
      <c r="A1807" s="7">
        <v>46</v>
      </c>
      <c r="B1807" s="7">
        <v>1805</v>
      </c>
      <c r="C1807" s="7" t="s">
        <v>1809</v>
      </c>
      <c r="D1807" s="7" t="str">
        <f>VLOOKUP(C1807,[1]Sheet0!$A:$B,2,0)</f>
        <v>20180411009636</v>
      </c>
    </row>
    <row r="1808" spans="1:4">
      <c r="A1808" s="7">
        <v>46</v>
      </c>
      <c r="B1808" s="7">
        <v>1806</v>
      </c>
      <c r="C1808" s="7" t="s">
        <v>1810</v>
      </c>
      <c r="D1808" s="7" t="str">
        <f>VLOOKUP(C1808,[1]Sheet0!$A:$B,2,0)</f>
        <v>20180410021412</v>
      </c>
    </row>
    <row r="1809" spans="1:4">
      <c r="A1809" s="7">
        <v>46</v>
      </c>
      <c r="B1809" s="7">
        <v>1807</v>
      </c>
      <c r="C1809" s="7" t="s">
        <v>1811</v>
      </c>
      <c r="D1809" s="7" t="str">
        <f>VLOOKUP(C1809,[1]Sheet0!$A:$B,2,0)</f>
        <v>20180410010805</v>
      </c>
    </row>
    <row r="1810" spans="1:4">
      <c r="A1810" s="7">
        <v>46</v>
      </c>
      <c r="B1810" s="7">
        <v>1808</v>
      </c>
      <c r="C1810" s="7" t="s">
        <v>1812</v>
      </c>
      <c r="D1810" s="7" t="str">
        <f>VLOOKUP(C1810,[1]Sheet0!$A:$B,2,0)</f>
        <v>20180411017055</v>
      </c>
    </row>
    <row r="1811" spans="1:4">
      <c r="A1811" s="7">
        <v>46</v>
      </c>
      <c r="B1811" s="7">
        <v>1809</v>
      </c>
      <c r="C1811" s="7" t="s">
        <v>1813</v>
      </c>
      <c r="D1811" s="7" t="str">
        <f>VLOOKUP(C1811,[1]Sheet0!$A:$B,2,0)</f>
        <v>20180410003257</v>
      </c>
    </row>
    <row r="1812" spans="1:4">
      <c r="A1812" s="7">
        <v>46</v>
      </c>
      <c r="B1812" s="7">
        <v>1810</v>
      </c>
      <c r="C1812" s="7" t="s">
        <v>1814</v>
      </c>
      <c r="D1812" s="7" t="str">
        <f>VLOOKUP(C1812,[1]Sheet0!$A:$B,2,0)</f>
        <v>20180410009080</v>
      </c>
    </row>
    <row r="1813" spans="1:4">
      <c r="A1813" s="7">
        <v>46</v>
      </c>
      <c r="B1813" s="7">
        <v>1811</v>
      </c>
      <c r="C1813" s="7" t="s">
        <v>1815</v>
      </c>
      <c r="D1813" s="7" t="str">
        <f>VLOOKUP(C1813,[1]Sheet0!$A:$B,2,0)</f>
        <v>20180411005970</v>
      </c>
    </row>
    <row r="1814" spans="1:4">
      <c r="A1814" s="7">
        <v>46</v>
      </c>
      <c r="B1814" s="7">
        <v>1812</v>
      </c>
      <c r="C1814" s="7" t="s">
        <v>1816</v>
      </c>
      <c r="D1814" s="7" t="str">
        <f>VLOOKUP(C1814,[1]Sheet0!$A:$B,2,0)</f>
        <v>20180410002543</v>
      </c>
    </row>
    <row r="1815" spans="1:4">
      <c r="A1815" s="7">
        <v>46</v>
      </c>
      <c r="B1815" s="7">
        <v>1813</v>
      </c>
      <c r="C1815" s="7" t="s">
        <v>1817</v>
      </c>
      <c r="D1815" s="7" t="str">
        <f>VLOOKUP(C1815,[1]Sheet0!$A:$B,2,0)</f>
        <v>20180411022520</v>
      </c>
    </row>
    <row r="1816" spans="1:4">
      <c r="A1816" s="7">
        <v>46</v>
      </c>
      <c r="B1816" s="7">
        <v>1814</v>
      </c>
      <c r="C1816" s="7" t="s">
        <v>1818</v>
      </c>
      <c r="D1816" s="7" t="str">
        <f>VLOOKUP(C1816,[1]Sheet0!$A:$B,2,0)</f>
        <v>20180410005767</v>
      </c>
    </row>
    <row r="1817" spans="1:4">
      <c r="A1817" s="7">
        <v>46</v>
      </c>
      <c r="B1817" s="7">
        <v>1815</v>
      </c>
      <c r="C1817" s="7" t="s">
        <v>1819</v>
      </c>
      <c r="D1817" s="7" t="str">
        <f>VLOOKUP(C1817,[1]Sheet0!$A:$B,2,0)</f>
        <v>20180412015086</v>
      </c>
    </row>
    <row r="1818" spans="1:4">
      <c r="A1818" s="7">
        <v>46</v>
      </c>
      <c r="B1818" s="7">
        <v>1816</v>
      </c>
      <c r="C1818" s="7" t="s">
        <v>1820</v>
      </c>
      <c r="D1818" s="7" t="str">
        <f>VLOOKUP(C1818,[1]Sheet0!$A:$B,2,0)</f>
        <v>20180410006625</v>
      </c>
    </row>
    <row r="1819" spans="1:4">
      <c r="A1819" s="7">
        <v>46</v>
      </c>
      <c r="B1819" s="7">
        <v>1817</v>
      </c>
      <c r="C1819" s="7" t="s">
        <v>1821</v>
      </c>
      <c r="D1819" s="7" t="str">
        <f>VLOOKUP(C1819,[1]Sheet0!$A:$B,2,0)</f>
        <v>20180410014152</v>
      </c>
    </row>
    <row r="1820" spans="1:4">
      <c r="A1820" s="7">
        <v>46</v>
      </c>
      <c r="B1820" s="7">
        <v>1818</v>
      </c>
      <c r="C1820" s="7" t="s">
        <v>1822</v>
      </c>
      <c r="D1820" s="7" t="str">
        <f>VLOOKUP(C1820,[1]Sheet0!$A:$B,2,0)</f>
        <v>20180410020289</v>
      </c>
    </row>
    <row r="1821" spans="1:4">
      <c r="A1821" s="7">
        <v>46</v>
      </c>
      <c r="B1821" s="7">
        <v>1819</v>
      </c>
      <c r="C1821" s="7" t="s">
        <v>1823</v>
      </c>
      <c r="D1821" s="7" t="str">
        <f>VLOOKUP(C1821,[1]Sheet0!$A:$B,2,0)</f>
        <v>20180411020779</v>
      </c>
    </row>
    <row r="1822" spans="1:4">
      <c r="A1822" s="7">
        <v>46</v>
      </c>
      <c r="B1822" s="7">
        <v>1820</v>
      </c>
      <c r="C1822" s="7" t="s">
        <v>1824</v>
      </c>
      <c r="D1822" s="7" t="str">
        <f>VLOOKUP(C1822,[1]Sheet0!$A:$B,2,0)</f>
        <v>20180410008623</v>
      </c>
    </row>
    <row r="1823" spans="1:4">
      <c r="A1823" s="7">
        <v>46</v>
      </c>
      <c r="B1823" s="7">
        <v>1821</v>
      </c>
      <c r="C1823" s="7" t="s">
        <v>1825</v>
      </c>
      <c r="D1823" s="7" t="str">
        <f>VLOOKUP(C1823,[1]Sheet0!$A:$B,2,0)</f>
        <v>20180410022251</v>
      </c>
    </row>
    <row r="1824" spans="1:4">
      <c r="A1824" s="7">
        <v>46</v>
      </c>
      <c r="B1824" s="7">
        <v>1822</v>
      </c>
      <c r="C1824" s="7" t="s">
        <v>1826</v>
      </c>
      <c r="D1824" s="7" t="str">
        <f>VLOOKUP(C1824,[1]Sheet0!$A:$B,2,0)</f>
        <v>20180411006457</v>
      </c>
    </row>
    <row r="1825" spans="1:4">
      <c r="A1825" s="7">
        <v>46</v>
      </c>
      <c r="B1825" s="7">
        <v>1823</v>
      </c>
      <c r="C1825" s="7" t="s">
        <v>1827</v>
      </c>
      <c r="D1825" s="7" t="str">
        <f>VLOOKUP(C1825,[1]Sheet0!$A:$B,2,0)</f>
        <v>20180410009745</v>
      </c>
    </row>
    <row r="1826" spans="1:4">
      <c r="A1826" s="7">
        <v>46</v>
      </c>
      <c r="B1826" s="7">
        <v>1824</v>
      </c>
      <c r="C1826" s="7" t="s">
        <v>1828</v>
      </c>
      <c r="D1826" s="7" t="str">
        <f>VLOOKUP(C1826,[1]Sheet0!$A:$B,2,0)</f>
        <v>20180410000054</v>
      </c>
    </row>
    <row r="1827" spans="1:4">
      <c r="A1827" s="7">
        <v>46</v>
      </c>
      <c r="B1827" s="7">
        <v>1825</v>
      </c>
      <c r="C1827" s="7" t="s">
        <v>1829</v>
      </c>
      <c r="D1827" s="7" t="str">
        <f>VLOOKUP(C1827,[1]Sheet0!$A:$B,2,0)</f>
        <v>20180410000133</v>
      </c>
    </row>
    <row r="1828" spans="1:4">
      <c r="A1828" s="7">
        <v>46</v>
      </c>
      <c r="B1828" s="7">
        <v>1826</v>
      </c>
      <c r="C1828" s="7" t="s">
        <v>1830</v>
      </c>
      <c r="D1828" s="7" t="str">
        <f>VLOOKUP(C1828,[1]Sheet0!$A:$B,2,0)</f>
        <v>20180410005599</v>
      </c>
    </row>
    <row r="1829" spans="1:4">
      <c r="A1829" s="7">
        <v>46</v>
      </c>
      <c r="B1829" s="7">
        <v>1827</v>
      </c>
      <c r="C1829" s="7" t="s">
        <v>1831</v>
      </c>
      <c r="D1829" s="7" t="str">
        <f>VLOOKUP(C1829,[1]Sheet0!$A:$B,2,0)</f>
        <v>20180410010294</v>
      </c>
    </row>
    <row r="1830" spans="1:4">
      <c r="A1830" s="7">
        <v>46</v>
      </c>
      <c r="B1830" s="7">
        <v>1828</v>
      </c>
      <c r="C1830" s="7" t="s">
        <v>1832</v>
      </c>
      <c r="D1830" s="7" t="str">
        <f>VLOOKUP(C1830,[1]Sheet0!$A:$B,2,0)</f>
        <v>20180410019808</v>
      </c>
    </row>
    <row r="1831" spans="1:4">
      <c r="A1831" s="7">
        <v>46</v>
      </c>
      <c r="B1831" s="7">
        <v>1829</v>
      </c>
      <c r="C1831" s="7" t="s">
        <v>1833</v>
      </c>
      <c r="D1831" s="7" t="str">
        <f>VLOOKUP(C1831,[1]Sheet0!$A:$B,2,0)</f>
        <v>20180411012654</v>
      </c>
    </row>
    <row r="1832" spans="1:4">
      <c r="A1832" s="7">
        <v>46</v>
      </c>
      <c r="B1832" s="7">
        <v>1830</v>
      </c>
      <c r="C1832" s="7" t="s">
        <v>1834</v>
      </c>
      <c r="D1832" s="7" t="str">
        <f>VLOOKUP(C1832,[1]Sheet0!$A:$B,2,0)</f>
        <v>20180410004481</v>
      </c>
    </row>
    <row r="1833" spans="1:4">
      <c r="A1833" s="7">
        <v>46</v>
      </c>
      <c r="B1833" s="7">
        <v>1831</v>
      </c>
      <c r="C1833" s="7" t="s">
        <v>1835</v>
      </c>
      <c r="D1833" s="7" t="str">
        <f>VLOOKUP(C1833,[1]Sheet0!$A:$B,2,0)</f>
        <v>20180411012473</v>
      </c>
    </row>
    <row r="1834" spans="1:4">
      <c r="A1834" s="7">
        <v>46</v>
      </c>
      <c r="B1834" s="7">
        <v>1832</v>
      </c>
      <c r="C1834" s="7" t="s">
        <v>1836</v>
      </c>
      <c r="D1834" s="7" t="str">
        <f>VLOOKUP(C1834,[1]Sheet0!$A:$B,2,0)</f>
        <v>20180411011325</v>
      </c>
    </row>
    <row r="1835" spans="1:4">
      <c r="A1835" s="7">
        <v>46</v>
      </c>
      <c r="B1835" s="7">
        <v>1833</v>
      </c>
      <c r="C1835" s="7" t="s">
        <v>1837</v>
      </c>
      <c r="D1835" s="7" t="str">
        <f>VLOOKUP(C1835,[1]Sheet0!$A:$B,2,0)</f>
        <v>20180410008669</v>
      </c>
    </row>
    <row r="1836" spans="1:4">
      <c r="A1836" s="7">
        <v>46</v>
      </c>
      <c r="B1836" s="7">
        <v>1834</v>
      </c>
      <c r="C1836" s="7" t="s">
        <v>1838</v>
      </c>
      <c r="D1836" s="7" t="str">
        <f>VLOOKUP(C1836,[1]Sheet0!$A:$B,2,0)</f>
        <v>20180411002297</v>
      </c>
    </row>
    <row r="1837" spans="1:4">
      <c r="A1837" s="7">
        <v>46</v>
      </c>
      <c r="B1837" s="7">
        <v>1835</v>
      </c>
      <c r="C1837" s="7" t="s">
        <v>1839</v>
      </c>
      <c r="D1837" s="7" t="str">
        <f>VLOOKUP(C1837,[1]Sheet0!$A:$B,2,0)</f>
        <v>20180412014076</v>
      </c>
    </row>
    <row r="1838" spans="1:4">
      <c r="A1838" s="7">
        <v>46</v>
      </c>
      <c r="B1838" s="7">
        <v>1836</v>
      </c>
      <c r="C1838" s="7" t="s">
        <v>1840</v>
      </c>
      <c r="D1838" s="7" t="str">
        <f>VLOOKUP(C1838,[1]Sheet0!$A:$B,2,0)</f>
        <v>20180412018201</v>
      </c>
    </row>
    <row r="1839" spans="1:4">
      <c r="A1839" s="7">
        <v>46</v>
      </c>
      <c r="B1839" s="7">
        <v>1837</v>
      </c>
      <c r="C1839" s="7" t="s">
        <v>1841</v>
      </c>
      <c r="D1839" s="7" t="str">
        <f>VLOOKUP(C1839,[1]Sheet0!$A:$B,2,0)</f>
        <v>20180410022852</v>
      </c>
    </row>
    <row r="1840" spans="1:4">
      <c r="A1840" s="7">
        <v>46</v>
      </c>
      <c r="B1840" s="7">
        <v>1838</v>
      </c>
      <c r="C1840" s="7" t="s">
        <v>1842</v>
      </c>
      <c r="D1840" s="7" t="str">
        <f>VLOOKUP(C1840,[1]Sheet0!$A:$B,2,0)</f>
        <v>20180412017406</v>
      </c>
    </row>
    <row r="1841" spans="1:4">
      <c r="A1841" s="7">
        <v>46</v>
      </c>
      <c r="B1841" s="7">
        <v>1839</v>
      </c>
      <c r="C1841" s="7" t="s">
        <v>1843</v>
      </c>
      <c r="D1841" s="7" t="str">
        <f>VLOOKUP(C1841,[1]Sheet0!$A:$B,2,0)</f>
        <v>20180411019042</v>
      </c>
    </row>
    <row r="1842" spans="1:4">
      <c r="A1842" s="7">
        <v>46</v>
      </c>
      <c r="B1842" s="7">
        <v>1840</v>
      </c>
      <c r="C1842" s="7" t="s">
        <v>1844</v>
      </c>
      <c r="D1842" s="7" t="str">
        <f>VLOOKUP(C1842,[1]Sheet0!$A:$B,2,0)</f>
        <v>20180410020211</v>
      </c>
    </row>
    <row r="1843" spans="1:4">
      <c r="A1843" s="7">
        <v>47</v>
      </c>
      <c r="B1843" s="7">
        <v>1841</v>
      </c>
      <c r="C1843" s="7" t="s">
        <v>1845</v>
      </c>
      <c r="D1843" s="7" t="str">
        <f>VLOOKUP(C1843,[1]Sheet0!$A:$B,2,0)</f>
        <v>20180411029130</v>
      </c>
    </row>
    <row r="1844" spans="1:4">
      <c r="A1844" s="7">
        <v>47</v>
      </c>
      <c r="B1844" s="7">
        <v>1842</v>
      </c>
      <c r="C1844" s="7" t="s">
        <v>1846</v>
      </c>
      <c r="D1844" s="7" t="str">
        <f>VLOOKUP(C1844,[1]Sheet0!$A:$B,2,0)</f>
        <v>20180410012632</v>
      </c>
    </row>
    <row r="1845" spans="1:4">
      <c r="A1845" s="7">
        <v>47</v>
      </c>
      <c r="B1845" s="7">
        <v>1843</v>
      </c>
      <c r="C1845" s="7" t="s">
        <v>1847</v>
      </c>
      <c r="D1845" s="7" t="str">
        <f>VLOOKUP(C1845,[1]Sheet0!$A:$B,2,0)</f>
        <v>20180410009817</v>
      </c>
    </row>
    <row r="1846" spans="1:4">
      <c r="A1846" s="7">
        <v>47</v>
      </c>
      <c r="B1846" s="7">
        <v>1844</v>
      </c>
      <c r="C1846" s="7" t="s">
        <v>1848</v>
      </c>
      <c r="D1846" s="7" t="str">
        <f>VLOOKUP(C1846,[1]Sheet0!$A:$B,2,0)</f>
        <v>20180410007356</v>
      </c>
    </row>
    <row r="1847" spans="1:4">
      <c r="A1847" s="7">
        <v>47</v>
      </c>
      <c r="B1847" s="7">
        <v>1845</v>
      </c>
      <c r="C1847" s="7" t="s">
        <v>1849</v>
      </c>
      <c r="D1847" s="7" t="str">
        <f>VLOOKUP(C1847,[1]Sheet0!$A:$B,2,0)</f>
        <v>20180410005113</v>
      </c>
    </row>
    <row r="1848" spans="1:4">
      <c r="A1848" s="7">
        <v>47</v>
      </c>
      <c r="B1848" s="7">
        <v>1846</v>
      </c>
      <c r="C1848" s="7" t="s">
        <v>1850</v>
      </c>
      <c r="D1848" s="7" t="str">
        <f>VLOOKUP(C1848,[1]Sheet0!$A:$B,2,0)</f>
        <v>20180410011628</v>
      </c>
    </row>
    <row r="1849" spans="1:4">
      <c r="A1849" s="7">
        <v>47</v>
      </c>
      <c r="B1849" s="7">
        <v>1847</v>
      </c>
      <c r="C1849" s="7" t="s">
        <v>1851</v>
      </c>
      <c r="D1849" s="7" t="str">
        <f>VLOOKUP(C1849,[1]Sheet0!$A:$B,2,0)</f>
        <v>20180411013541</v>
      </c>
    </row>
    <row r="1850" spans="1:4">
      <c r="A1850" s="7">
        <v>47</v>
      </c>
      <c r="B1850" s="7">
        <v>1848</v>
      </c>
      <c r="C1850" s="7" t="s">
        <v>1852</v>
      </c>
      <c r="D1850" s="7" t="str">
        <f>VLOOKUP(C1850,[1]Sheet0!$A:$B,2,0)</f>
        <v>20180410004327</v>
      </c>
    </row>
    <row r="1851" spans="1:4">
      <c r="A1851" s="7">
        <v>47</v>
      </c>
      <c r="B1851" s="7">
        <v>1849</v>
      </c>
      <c r="C1851" s="7" t="s">
        <v>1853</v>
      </c>
      <c r="D1851" s="7" t="str">
        <f>VLOOKUP(C1851,[1]Sheet0!$A:$B,2,0)</f>
        <v>20180410019718</v>
      </c>
    </row>
    <row r="1852" spans="1:4">
      <c r="A1852" s="7">
        <v>47</v>
      </c>
      <c r="B1852" s="7">
        <v>1850</v>
      </c>
      <c r="C1852" s="7" t="s">
        <v>1854</v>
      </c>
      <c r="D1852" s="7" t="str">
        <f>VLOOKUP(C1852,[1]Sheet0!$A:$B,2,0)</f>
        <v>20180410022854</v>
      </c>
    </row>
    <row r="1853" spans="1:4">
      <c r="A1853" s="7">
        <v>47</v>
      </c>
      <c r="B1853" s="7">
        <v>1851</v>
      </c>
      <c r="C1853" s="7" t="s">
        <v>1855</v>
      </c>
      <c r="D1853" s="7" t="str">
        <f>VLOOKUP(C1853,[1]Sheet0!$A:$B,2,0)</f>
        <v>20180410008232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2018-04-24T07:54:57Z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